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ccela &amp; Reports\Department Quarterly Numbers\"/>
    </mc:Choice>
  </mc:AlternateContent>
  <bookViews>
    <workbookView xWindow="0" yWindow="0" windowWidth="38400" windowHeight="17445"/>
  </bookViews>
  <sheets>
    <sheet name="Online Report Code Cases-Add (3" sheetId="1" r:id="rId1"/>
  </sheets>
  <calcPr calcId="0"/>
</workbook>
</file>

<file path=xl/sharedStrings.xml><?xml version="1.0" encoding="utf-8"?>
<sst xmlns="http://schemas.openxmlformats.org/spreadsheetml/2006/main" count="50510" uniqueCount="9855">
  <si>
    <t>Record ID</t>
  </si>
  <si>
    <t>Parcel</t>
  </si>
  <si>
    <t>Date Opened</t>
  </si>
  <si>
    <t>DATE CLOSED</t>
  </si>
  <si>
    <t>St Number</t>
  </si>
  <si>
    <t>St Dr</t>
  </si>
  <si>
    <t>St Name</t>
  </si>
  <si>
    <t>UNIT NBR</t>
  </si>
  <si>
    <t>St Type</t>
  </si>
  <si>
    <t>Zip Code</t>
  </si>
  <si>
    <t>Violation Type</t>
  </si>
  <si>
    <t>Status</t>
  </si>
  <si>
    <t>RECORD MODULE</t>
  </si>
  <si>
    <t>25400-00001</t>
  </si>
  <si>
    <t>ROW</t>
  </si>
  <si>
    <t>N</t>
  </si>
  <si>
    <t>HIGH</t>
  </si>
  <si>
    <t>ST</t>
  </si>
  <si>
    <t>Community Noise</t>
  </si>
  <si>
    <t>Active</t>
  </si>
  <si>
    <t>Enforcement</t>
  </si>
  <si>
    <t>25400-00002</t>
  </si>
  <si>
    <t>25400-00003</t>
  </si>
  <si>
    <t>CLEVELAND</t>
  </si>
  <si>
    <t>AVE</t>
  </si>
  <si>
    <t>Closed</t>
  </si>
  <si>
    <t>25400-00005</t>
  </si>
  <si>
    <t>S</t>
  </si>
  <si>
    <t>25400-00007</t>
  </si>
  <si>
    <t>W</t>
  </si>
  <si>
    <t>5TH</t>
  </si>
  <si>
    <t>25400-00008</t>
  </si>
  <si>
    <t>BROAD</t>
  </si>
  <si>
    <t>25400-00009</t>
  </si>
  <si>
    <t>25400-00010</t>
  </si>
  <si>
    <t>FLAGS CENTER</t>
  </si>
  <si>
    <t>DR</t>
  </si>
  <si>
    <t>25400-00011</t>
  </si>
  <si>
    <t>25400-00012</t>
  </si>
  <si>
    <t>25400-00014</t>
  </si>
  <si>
    <t>25400-00015</t>
  </si>
  <si>
    <t>25400-00016</t>
  </si>
  <si>
    <t>THIRD</t>
  </si>
  <si>
    <t>25400-00017</t>
  </si>
  <si>
    <t>25440-00001</t>
  </si>
  <si>
    <t>LAWRENCE</t>
  </si>
  <si>
    <t>Enforcement/Housing Code Inspection/Structure/General</t>
  </si>
  <si>
    <t>25440-00002</t>
  </si>
  <si>
    <t>25440-00003</t>
  </si>
  <si>
    <t>SOFT WIND</t>
  </si>
  <si>
    <t>CT</t>
  </si>
  <si>
    <t>Enforcement/Housing Code Inspection/Interior/General</t>
  </si>
  <si>
    <t>25440-00004</t>
  </si>
  <si>
    <t>E</t>
  </si>
  <si>
    <t>WEBER</t>
  </si>
  <si>
    <t>RD</t>
  </si>
  <si>
    <t>Enforcement/Housing Code Inspection/Exterior/General</t>
  </si>
  <si>
    <t>25440-00005</t>
  </si>
  <si>
    <t>LAMARQUE</t>
  </si>
  <si>
    <t>25440-00006</t>
  </si>
  <si>
    <t>FAIRMONT</t>
  </si>
  <si>
    <t>PACE - Closed</t>
  </si>
  <si>
    <t>25440-00007</t>
  </si>
  <si>
    <t>ARLINGTON</t>
  </si>
  <si>
    <t>25440-00008</t>
  </si>
  <si>
    <t>GREENWAY</t>
  </si>
  <si>
    <t>25440-00009</t>
  </si>
  <si>
    <t>MIDLAND</t>
  </si>
  <si>
    <t>PACE - Active</t>
  </si>
  <si>
    <t>25440-00010</t>
  </si>
  <si>
    <t>GRIGGS</t>
  </si>
  <si>
    <t>25440-00011</t>
  </si>
  <si>
    <t>HARVARD</t>
  </si>
  <si>
    <t>25440-00012</t>
  </si>
  <si>
    <t>MAIZE</t>
  </si>
  <si>
    <t>25440-00013</t>
  </si>
  <si>
    <t>25440-00014</t>
  </si>
  <si>
    <t>DAKOTA</t>
  </si>
  <si>
    <t>25440-00015</t>
  </si>
  <si>
    <t>BANNEKER</t>
  </si>
  <si>
    <t>25440-00016</t>
  </si>
  <si>
    <t>RICHARDSON</t>
  </si>
  <si>
    <t>25440-00017</t>
  </si>
  <si>
    <t>8TH</t>
  </si>
  <si>
    <t>25440-00018</t>
  </si>
  <si>
    <t>25440-00019</t>
  </si>
  <si>
    <t>GENESSEE</t>
  </si>
  <si>
    <t>25440-00020</t>
  </si>
  <si>
    <t>RODGERS</t>
  </si>
  <si>
    <t>25440-00021</t>
  </si>
  <si>
    <t>COBURG</t>
  </si>
  <si>
    <t>25440-00022</t>
  </si>
  <si>
    <t>BARNETT</t>
  </si>
  <si>
    <t>25440-00023</t>
  </si>
  <si>
    <t>EVERWOOD</t>
  </si>
  <si>
    <t>25440-00024</t>
  </si>
  <si>
    <t>YVETTE</t>
  </si>
  <si>
    <t>25440-00025</t>
  </si>
  <si>
    <t>SILVERWOOD</t>
  </si>
  <si>
    <t>25440-00026</t>
  </si>
  <si>
    <t>KILMUIR</t>
  </si>
  <si>
    <t>25440-00027</t>
  </si>
  <si>
    <t>BURSTOCK</t>
  </si>
  <si>
    <t>C</t>
  </si>
  <si>
    <t>25440-00028</t>
  </si>
  <si>
    <t>FINDLEY</t>
  </si>
  <si>
    <t>25440-00029</t>
  </si>
  <si>
    <t>NATIONWIDE</t>
  </si>
  <si>
    <t>BLVD</t>
  </si>
  <si>
    <t>25440-00030</t>
  </si>
  <si>
    <t>CLYDESDALE</t>
  </si>
  <si>
    <t>25440-00031</t>
  </si>
  <si>
    <t>LONSDALE</t>
  </si>
  <si>
    <t>PL</t>
  </si>
  <si>
    <t>25440-00032</t>
  </si>
  <si>
    <t>MOUND</t>
  </si>
  <si>
    <t>25440-00033</t>
  </si>
  <si>
    <t>CAMPBELL</t>
  </si>
  <si>
    <t>25440-00034</t>
  </si>
  <si>
    <t>DANS</t>
  </si>
  <si>
    <t>25440-00035</t>
  </si>
  <si>
    <t>25440-00036</t>
  </si>
  <si>
    <t>NEIL</t>
  </si>
  <si>
    <t>25440-00037</t>
  </si>
  <si>
    <t>FORSYTHE</t>
  </si>
  <si>
    <t>25440-00038</t>
  </si>
  <si>
    <t>CANONBY</t>
  </si>
  <si>
    <t>1D</t>
  </si>
  <si>
    <t>25440-00039</t>
  </si>
  <si>
    <t>GREENFIELD</t>
  </si>
  <si>
    <t>25440-00040</t>
  </si>
  <si>
    <t>22ND</t>
  </si>
  <si>
    <t>25440-00041</t>
  </si>
  <si>
    <t>OAKLAWN</t>
  </si>
  <si>
    <t>25440-00042</t>
  </si>
  <si>
    <t>ALUM CREEK</t>
  </si>
  <si>
    <t>25440-00043</t>
  </si>
  <si>
    <t>MEDINA</t>
  </si>
  <si>
    <t>25440-00044</t>
  </si>
  <si>
    <t>STONEHENGE</t>
  </si>
  <si>
    <t>25440-00045</t>
  </si>
  <si>
    <t>ASHBURTON</t>
  </si>
  <si>
    <t>25440-00046</t>
  </si>
  <si>
    <t>25440-00047</t>
  </si>
  <si>
    <t>LOWRIDGE</t>
  </si>
  <si>
    <t>25440-00048</t>
  </si>
  <si>
    <t>TAMARACK</t>
  </si>
  <si>
    <t>B11</t>
  </si>
  <si>
    <t>25440-00049</t>
  </si>
  <si>
    <t>7TH</t>
  </si>
  <si>
    <t>25440-00050</t>
  </si>
  <si>
    <t>TERRACE</t>
  </si>
  <si>
    <t>25440-00051</t>
  </si>
  <si>
    <t>ABERDEEN</t>
  </si>
  <si>
    <t>25440-00052</t>
  </si>
  <si>
    <t>OAKCREST</t>
  </si>
  <si>
    <t>25440-00053</t>
  </si>
  <si>
    <t>HAWTHORNE</t>
  </si>
  <si>
    <t>25440-00054</t>
  </si>
  <si>
    <t>LILLEY</t>
  </si>
  <si>
    <t>25440-00055</t>
  </si>
  <si>
    <t>25440-00056</t>
  </si>
  <si>
    <t>MARION</t>
  </si>
  <si>
    <t>B</t>
  </si>
  <si>
    <t>25440-00057</t>
  </si>
  <si>
    <t>25440-00058</t>
  </si>
  <si>
    <t>NAPOLEON</t>
  </si>
  <si>
    <t>25440-00059</t>
  </si>
  <si>
    <t>TOMPKINS</t>
  </si>
  <si>
    <t>25440-00060</t>
  </si>
  <si>
    <t>SERENE</t>
  </si>
  <si>
    <t>25440-00061</t>
  </si>
  <si>
    <t>CHASE</t>
  </si>
  <si>
    <t>25440-00062</t>
  </si>
  <si>
    <t>25440-00063</t>
  </si>
  <si>
    <t>WEST HORIZONS</t>
  </si>
  <si>
    <t>25440-00064</t>
  </si>
  <si>
    <t>INNIS</t>
  </si>
  <si>
    <t>25440-00065</t>
  </si>
  <si>
    <t>ORCHARD LAKE</t>
  </si>
  <si>
    <t>25440-00066</t>
  </si>
  <si>
    <t>25440-00067</t>
  </si>
  <si>
    <t>25440-00068</t>
  </si>
  <si>
    <t>CHAMPION</t>
  </si>
  <si>
    <t>25440-00069</t>
  </si>
  <si>
    <t>CREEKS EDGE</t>
  </si>
  <si>
    <t>25440-00070</t>
  </si>
  <si>
    <t>NORTHWOOD</t>
  </si>
  <si>
    <t>25440-00071</t>
  </si>
  <si>
    <t>HURON</t>
  </si>
  <si>
    <t>25440-00072</t>
  </si>
  <si>
    <t>25440-00073</t>
  </si>
  <si>
    <t>PARSONS</t>
  </si>
  <si>
    <t>25440-00074</t>
  </si>
  <si>
    <t>AZELDA</t>
  </si>
  <si>
    <t>25440-00075</t>
  </si>
  <si>
    <t>25440-00076</t>
  </si>
  <si>
    <t>PRINCETON</t>
  </si>
  <si>
    <t>25440-00077</t>
  </si>
  <si>
    <t>DANA</t>
  </si>
  <si>
    <t>25440-00078</t>
  </si>
  <si>
    <t>25440-00079</t>
  </si>
  <si>
    <t>25440-00080</t>
  </si>
  <si>
    <t>25440-00081</t>
  </si>
  <si>
    <t>PARK</t>
  </si>
  <si>
    <t>25440-00082</t>
  </si>
  <si>
    <t>25440-00083</t>
  </si>
  <si>
    <t>SCHULTZ</t>
  </si>
  <si>
    <t>25440-00084</t>
  </si>
  <si>
    <t>WEST PARK</t>
  </si>
  <si>
    <t>25440-00085</t>
  </si>
  <si>
    <t>25440-00086</t>
  </si>
  <si>
    <t>QUARRY VALLEY</t>
  </si>
  <si>
    <t>25440-00087</t>
  </si>
  <si>
    <t>25440-00088</t>
  </si>
  <si>
    <t>11TH</t>
  </si>
  <si>
    <t>25440-00089</t>
  </si>
  <si>
    <t>PALMETTO</t>
  </si>
  <si>
    <t>25440-00090</t>
  </si>
  <si>
    <t>WASHINGTON</t>
  </si>
  <si>
    <t>25440-00091</t>
  </si>
  <si>
    <t>WILSON</t>
  </si>
  <si>
    <t>25440-00092</t>
  </si>
  <si>
    <t>BRYDEN</t>
  </si>
  <si>
    <t>25440-00093</t>
  </si>
  <si>
    <t>BREHL</t>
  </si>
  <si>
    <t>25440-00094</t>
  </si>
  <si>
    <t>ROYAL FOREST</t>
  </si>
  <si>
    <t>25440-00095</t>
  </si>
  <si>
    <t>25440-00096</t>
  </si>
  <si>
    <t>SILVER VALLEY</t>
  </si>
  <si>
    <t>LN</t>
  </si>
  <si>
    <t>25440-00097</t>
  </si>
  <si>
    <t>10TH</t>
  </si>
  <si>
    <t>25440-00098</t>
  </si>
  <si>
    <t>WOODROW</t>
  </si>
  <si>
    <t>25440-00099</t>
  </si>
  <si>
    <t>OAKWOOD</t>
  </si>
  <si>
    <t>25440-00100</t>
  </si>
  <si>
    <t>25440-00101</t>
  </si>
  <si>
    <t>BRINKER</t>
  </si>
  <si>
    <t>25440-00102</t>
  </si>
  <si>
    <t>BAY RUN</t>
  </si>
  <si>
    <t>25440-00103</t>
  </si>
  <si>
    <t>HARRISBURG</t>
  </si>
  <si>
    <t>PIKE</t>
  </si>
  <si>
    <t>25440-00104</t>
  </si>
  <si>
    <t>BERRY POND</t>
  </si>
  <si>
    <t>WAY</t>
  </si>
  <si>
    <t>25440-00105</t>
  </si>
  <si>
    <t>BURGESS</t>
  </si>
  <si>
    <t>25440-00106</t>
  </si>
  <si>
    <t>KOEBEL</t>
  </si>
  <si>
    <t>25440-00107</t>
  </si>
  <si>
    <t>INDIANOLA</t>
  </si>
  <si>
    <t>25440-00108</t>
  </si>
  <si>
    <t>MCNAUGHTEN WOODS</t>
  </si>
  <si>
    <t>25440-00109</t>
  </si>
  <si>
    <t>25440-00110</t>
  </si>
  <si>
    <t>BAJA</t>
  </si>
  <si>
    <t>25440-00111</t>
  </si>
  <si>
    <t>STROUP</t>
  </si>
  <si>
    <t>25440-00112</t>
  </si>
  <si>
    <t>SILVER SPRINGS</t>
  </si>
  <si>
    <t>25440-00113</t>
  </si>
  <si>
    <t>RADIO CITY</t>
  </si>
  <si>
    <t>25440-00114</t>
  </si>
  <si>
    <t>HILLTONIA</t>
  </si>
  <si>
    <t>25440-00115</t>
  </si>
  <si>
    <t>THORNWAY</t>
  </si>
  <si>
    <t>25440-00116</t>
  </si>
  <si>
    <t>WINDSWEPT</t>
  </si>
  <si>
    <t>25440-00117</t>
  </si>
  <si>
    <t>MCGUFFEY</t>
  </si>
  <si>
    <t>25440-00118</t>
  </si>
  <si>
    <t>CORDELL</t>
  </si>
  <si>
    <t>25440-00119</t>
  </si>
  <si>
    <t>17TH</t>
  </si>
  <si>
    <t>25440-00120</t>
  </si>
  <si>
    <t>JACKSON</t>
  </si>
  <si>
    <t>25440-00121</t>
  </si>
  <si>
    <t>2E</t>
  </si>
  <si>
    <t>25440-00122</t>
  </si>
  <si>
    <t>LOGWOOD</t>
  </si>
  <si>
    <t>25440-00123</t>
  </si>
  <si>
    <t>ALUMCREST</t>
  </si>
  <si>
    <t>25440-00124</t>
  </si>
  <si>
    <t>25440-00125</t>
  </si>
  <si>
    <t>25440-00126</t>
  </si>
  <si>
    <t>25440-00127</t>
  </si>
  <si>
    <t>25440-00128</t>
  </si>
  <si>
    <t>25440-00129</t>
  </si>
  <si>
    <t>WATERFORD POINTE</t>
  </si>
  <si>
    <t>CIR</t>
  </si>
  <si>
    <t>25440-00130</t>
  </si>
  <si>
    <t>9TH</t>
  </si>
  <si>
    <t>25440-00131</t>
  </si>
  <si>
    <t>25440-00132</t>
  </si>
  <si>
    <t>TACOMA</t>
  </si>
  <si>
    <t>25440-00133</t>
  </si>
  <si>
    <t>SHADY</t>
  </si>
  <si>
    <t>A</t>
  </si>
  <si>
    <t>25440-00134</t>
  </si>
  <si>
    <t>25440-00135</t>
  </si>
  <si>
    <t>HINMAN</t>
  </si>
  <si>
    <t>25440-00136</t>
  </si>
  <si>
    <t>25440-00137</t>
  </si>
  <si>
    <t>REINHARD</t>
  </si>
  <si>
    <t>25440-00138</t>
  </si>
  <si>
    <t>SUMMIT</t>
  </si>
  <si>
    <t>25440-00139</t>
  </si>
  <si>
    <t>25440-00140</t>
  </si>
  <si>
    <t>A10</t>
  </si>
  <si>
    <t>25440-00141</t>
  </si>
  <si>
    <t>MEADOWHURST</t>
  </si>
  <si>
    <t>25440-00142</t>
  </si>
  <si>
    <t>25440-00143</t>
  </si>
  <si>
    <t>HOA</t>
  </si>
  <si>
    <t>COLLEGE</t>
  </si>
  <si>
    <t>25440-00144</t>
  </si>
  <si>
    <t>WALL</t>
  </si>
  <si>
    <t>25440-00145</t>
  </si>
  <si>
    <t>21ST</t>
  </si>
  <si>
    <t>25440-00146</t>
  </si>
  <si>
    <t>25440-00147</t>
  </si>
  <si>
    <t>CRETE</t>
  </si>
  <si>
    <t>25440-00148</t>
  </si>
  <si>
    <t>FREBIS</t>
  </si>
  <si>
    <t>25440-00149</t>
  </si>
  <si>
    <t>ORONO</t>
  </si>
  <si>
    <t>25440-00150</t>
  </si>
  <si>
    <t>25440-00151</t>
  </si>
  <si>
    <t>HOSACK</t>
  </si>
  <si>
    <t>25440-00152</t>
  </si>
  <si>
    <t>KEELER</t>
  </si>
  <si>
    <t>25440-00153</t>
  </si>
  <si>
    <t>EAKIN</t>
  </si>
  <si>
    <t>25440-00154</t>
  </si>
  <si>
    <t>WEDGEWOOD</t>
  </si>
  <si>
    <t>25440-00155</t>
  </si>
  <si>
    <t>25440-00156</t>
  </si>
  <si>
    <t>G</t>
  </si>
  <si>
    <t>25440-00157</t>
  </si>
  <si>
    <t>GATES</t>
  </si>
  <si>
    <t>25440-00158</t>
  </si>
  <si>
    <t>MELWOOD</t>
  </si>
  <si>
    <t>25440-00159</t>
  </si>
  <si>
    <t>25440-00160</t>
  </si>
  <si>
    <t>25440-00161</t>
  </si>
  <si>
    <t>12TH</t>
  </si>
  <si>
    <t>25440-00162</t>
  </si>
  <si>
    <t>ROXBURY</t>
  </si>
  <si>
    <t>25440-00163</t>
  </si>
  <si>
    <t>25440-00164</t>
  </si>
  <si>
    <t>COMMANDER</t>
  </si>
  <si>
    <t>25440-00165</t>
  </si>
  <si>
    <t>MERWIN HILL</t>
  </si>
  <si>
    <t>25440-00166</t>
  </si>
  <si>
    <t>CLIME</t>
  </si>
  <si>
    <t>25440-00167</t>
  </si>
  <si>
    <t>CANYON</t>
  </si>
  <si>
    <t>25440-00168</t>
  </si>
  <si>
    <t>YORKLAND</t>
  </si>
  <si>
    <t>I</t>
  </si>
  <si>
    <t>25440-00169</t>
  </si>
  <si>
    <t>BETHEL</t>
  </si>
  <si>
    <t>25440-00170</t>
  </si>
  <si>
    <t>KATIES WAY</t>
  </si>
  <si>
    <t>25440-00171</t>
  </si>
  <si>
    <t>ALBANY RUN</t>
  </si>
  <si>
    <t>25440-00172</t>
  </si>
  <si>
    <t>FULTON</t>
  </si>
  <si>
    <t>25440-00173</t>
  </si>
  <si>
    <t>COMO</t>
  </si>
  <si>
    <t>25440-00174</t>
  </si>
  <si>
    <t>BAYSHORE</t>
  </si>
  <si>
    <t>25440-00175</t>
  </si>
  <si>
    <t>BERWICK</t>
  </si>
  <si>
    <t>SQ</t>
  </si>
  <si>
    <t>25440-00176</t>
  </si>
  <si>
    <t>MOLER</t>
  </si>
  <si>
    <t>25440-00177</t>
  </si>
  <si>
    <t>BROOKE</t>
  </si>
  <si>
    <t>25440-00178</t>
  </si>
  <si>
    <t>CANVASBACK</t>
  </si>
  <si>
    <t>25440-00179</t>
  </si>
  <si>
    <t>CUMBERLAND WOODS</t>
  </si>
  <si>
    <t>25440-00180</t>
  </si>
  <si>
    <t>BRENTNELL</t>
  </si>
  <si>
    <t>25440-00181</t>
  </si>
  <si>
    <t>MONMOUTH</t>
  </si>
  <si>
    <t>25440-00182</t>
  </si>
  <si>
    <t>25440-00183</t>
  </si>
  <si>
    <t>WARREN</t>
  </si>
  <si>
    <t>25440-00184</t>
  </si>
  <si>
    <t>FRAMBES</t>
  </si>
  <si>
    <t>25440-00185</t>
  </si>
  <si>
    <t>MAIN</t>
  </si>
  <si>
    <t>25440-00186</t>
  </si>
  <si>
    <t>GROSSE POINT</t>
  </si>
  <si>
    <t>25440-00187</t>
  </si>
  <si>
    <t>ORCHARD PARK</t>
  </si>
  <si>
    <t>25440-00188</t>
  </si>
  <si>
    <t>SCOTCHPINE</t>
  </si>
  <si>
    <t>25440-00189</t>
  </si>
  <si>
    <t>25440-00190</t>
  </si>
  <si>
    <t>YOZURI</t>
  </si>
  <si>
    <t>25440-00191</t>
  </si>
  <si>
    <t>BRUNSON</t>
  </si>
  <si>
    <t>25440-00192</t>
  </si>
  <si>
    <t>25440-00193</t>
  </si>
  <si>
    <t>25440-00194</t>
  </si>
  <si>
    <t>25440-00195</t>
  </si>
  <si>
    <t>25440-00196</t>
  </si>
  <si>
    <t>PIEDMONT</t>
  </si>
  <si>
    <t>25440-00197</t>
  </si>
  <si>
    <t>LAKE CLUB</t>
  </si>
  <si>
    <t>25440-00198</t>
  </si>
  <si>
    <t>BERRELL</t>
  </si>
  <si>
    <t>25440-00199</t>
  </si>
  <si>
    <t>SPRUCE</t>
  </si>
  <si>
    <t>25440-00200</t>
  </si>
  <si>
    <t>BAIRSFORD</t>
  </si>
  <si>
    <t>25440-00201</t>
  </si>
  <si>
    <t>25440-00202</t>
  </si>
  <si>
    <t>SALISBURY</t>
  </si>
  <si>
    <t>25440-00203</t>
  </si>
  <si>
    <t>SULLIVANT</t>
  </si>
  <si>
    <t>25440-00204</t>
  </si>
  <si>
    <t>25440-00205</t>
  </si>
  <si>
    <t>MORSE</t>
  </si>
  <si>
    <t>25440-00206</t>
  </si>
  <si>
    <t>RIVERCREEK BAY</t>
  </si>
  <si>
    <t>25440-00207</t>
  </si>
  <si>
    <t>18TH</t>
  </si>
  <si>
    <t>25440-00208</t>
  </si>
  <si>
    <t>EASTON OVAL</t>
  </si>
  <si>
    <t>25440-00209</t>
  </si>
  <si>
    <t>25440-00210</t>
  </si>
  <si>
    <t>25440-00211</t>
  </si>
  <si>
    <t>D</t>
  </si>
  <si>
    <t>25440-00212</t>
  </si>
  <si>
    <t>SAVANNAH</t>
  </si>
  <si>
    <t>25440-00213</t>
  </si>
  <si>
    <t>STEWART</t>
  </si>
  <si>
    <t>25440-00214</t>
  </si>
  <si>
    <t>25440-00215</t>
  </si>
  <si>
    <t>25440-00216</t>
  </si>
  <si>
    <t>RED LEAF</t>
  </si>
  <si>
    <t>25440-00217</t>
  </si>
  <si>
    <t>MAYFAIR</t>
  </si>
  <si>
    <t>25440-00218</t>
  </si>
  <si>
    <t>COUNTRY CORNER</t>
  </si>
  <si>
    <t>25440-00219</t>
  </si>
  <si>
    <t>BRAMBURY</t>
  </si>
  <si>
    <t>25440-00220</t>
  </si>
  <si>
    <t>25440-00221</t>
  </si>
  <si>
    <t>WESTWOODS</t>
  </si>
  <si>
    <t>25440-00222</t>
  </si>
  <si>
    <t>RICH</t>
  </si>
  <si>
    <t>25440-00223</t>
  </si>
  <si>
    <t>LEXINGTON</t>
  </si>
  <si>
    <t>25440-00224</t>
  </si>
  <si>
    <t>NEWCASTLE</t>
  </si>
  <si>
    <t>25440-00225</t>
  </si>
  <si>
    <t>KOSSUTH</t>
  </si>
  <si>
    <t>25440-00226</t>
  </si>
  <si>
    <t>TATERSALL</t>
  </si>
  <si>
    <t>25440-00227</t>
  </si>
  <si>
    <t>LOCK</t>
  </si>
  <si>
    <t>25440-00228</t>
  </si>
  <si>
    <t>WICKLOW</t>
  </si>
  <si>
    <t>25440-00229</t>
  </si>
  <si>
    <t>B1</t>
  </si>
  <si>
    <t>25440-00230</t>
  </si>
  <si>
    <t>WOODBROOK</t>
  </si>
  <si>
    <t>25440-00231</t>
  </si>
  <si>
    <t>25440-00232</t>
  </si>
  <si>
    <t>BAYVIEW</t>
  </si>
  <si>
    <t>25440-00233</t>
  </si>
  <si>
    <t>ROCHE</t>
  </si>
  <si>
    <t>25440-00234</t>
  </si>
  <si>
    <t>25440-00235</t>
  </si>
  <si>
    <t>GRASMERE</t>
  </si>
  <si>
    <t>25440-00236</t>
  </si>
  <si>
    <t>BRIXHAM</t>
  </si>
  <si>
    <t>25440-00237</t>
  </si>
  <si>
    <t>25440-00238</t>
  </si>
  <si>
    <t>WOODLAND</t>
  </si>
  <si>
    <t>25440-00239</t>
  </si>
  <si>
    <t>25440-00240</t>
  </si>
  <si>
    <t>SEBAGO</t>
  </si>
  <si>
    <t>25440-00241</t>
  </si>
  <si>
    <t>TEAKWOOD</t>
  </si>
  <si>
    <t>25440-00242</t>
  </si>
  <si>
    <t>WESTERVILLE</t>
  </si>
  <si>
    <t>25440-00243</t>
  </si>
  <si>
    <t>BUCKINGHAM</t>
  </si>
  <si>
    <t>25440-00244</t>
  </si>
  <si>
    <t>25440-00245</t>
  </si>
  <si>
    <t>STEELE</t>
  </si>
  <si>
    <t>25440-00246</t>
  </si>
  <si>
    <t>SHORE</t>
  </si>
  <si>
    <t>25440-00247</t>
  </si>
  <si>
    <t>25440-00248</t>
  </si>
  <si>
    <t>EDENBURGH</t>
  </si>
  <si>
    <t>25440-00249</t>
  </si>
  <si>
    <t>STRAND</t>
  </si>
  <si>
    <t>25440-00250</t>
  </si>
  <si>
    <t>BROADLEIGH</t>
  </si>
  <si>
    <t>25440-00251</t>
  </si>
  <si>
    <t>HEATH TRACE</t>
  </si>
  <si>
    <t>25440-00252</t>
  </si>
  <si>
    <t>25440-00253</t>
  </si>
  <si>
    <t>JASMINE</t>
  </si>
  <si>
    <t>25440-00254</t>
  </si>
  <si>
    <t>ARROWHEAD</t>
  </si>
  <si>
    <t>25440-00255</t>
  </si>
  <si>
    <t>ENGLISH OAK</t>
  </si>
  <si>
    <t>25440-00256</t>
  </si>
  <si>
    <t>13TH</t>
  </si>
  <si>
    <t>25440-00257</t>
  </si>
  <si>
    <t>25440-00258</t>
  </si>
  <si>
    <t>KING</t>
  </si>
  <si>
    <t>25440-00259</t>
  </si>
  <si>
    <t>25440-00260</t>
  </si>
  <si>
    <t>BENFIELD</t>
  </si>
  <si>
    <t>25440-00261</t>
  </si>
  <si>
    <t>25440-00262</t>
  </si>
  <si>
    <t>25440-00263</t>
  </si>
  <si>
    <t>TURTLE STATION</t>
  </si>
  <si>
    <t>25440-00264</t>
  </si>
  <si>
    <t>THORNBERRY</t>
  </si>
  <si>
    <t>25440-00265</t>
  </si>
  <si>
    <t>25440-00266</t>
  </si>
  <si>
    <t>25440-00267</t>
  </si>
  <si>
    <t>25440-00268</t>
  </si>
  <si>
    <t>KINNEAR</t>
  </si>
  <si>
    <t>25440-00269</t>
  </si>
  <si>
    <t>CAMBRIDGE</t>
  </si>
  <si>
    <t>25440-00270</t>
  </si>
  <si>
    <t>25440-00271</t>
  </si>
  <si>
    <t>25440-00272</t>
  </si>
  <si>
    <t>MACSWAY</t>
  </si>
  <si>
    <t>25440-00273</t>
  </si>
  <si>
    <t>25440-00274</t>
  </si>
  <si>
    <t>PATTERSON</t>
  </si>
  <si>
    <t>25440-00275</t>
  </si>
  <si>
    <t>WINSLOW</t>
  </si>
  <si>
    <t>25440-00276</t>
  </si>
  <si>
    <t>DEXTER</t>
  </si>
  <si>
    <t>25440-00277</t>
  </si>
  <si>
    <t>SLATON</t>
  </si>
  <si>
    <t>25440-00278</t>
  </si>
  <si>
    <t>DELAWARE</t>
  </si>
  <si>
    <t>25440-00279</t>
  </si>
  <si>
    <t>FAIRWOOD</t>
  </si>
  <si>
    <t>25440-00280</t>
  </si>
  <si>
    <t>25440-00281</t>
  </si>
  <si>
    <t>15TH</t>
  </si>
  <si>
    <t>25440-00282</t>
  </si>
  <si>
    <t>OLDE SAWMILL</t>
  </si>
  <si>
    <t>25440-00283</t>
  </si>
  <si>
    <t>CASTINE</t>
  </si>
  <si>
    <t>25440-00284</t>
  </si>
  <si>
    <t>LACEY WOODS</t>
  </si>
  <si>
    <t>25440-00285</t>
  </si>
  <si>
    <t>BLUEMONT</t>
  </si>
  <si>
    <t>25440-00286</t>
  </si>
  <si>
    <t>ROSWELL</t>
  </si>
  <si>
    <t>25440-00287</t>
  </si>
  <si>
    <t>CENTRAL</t>
  </si>
  <si>
    <t>25440-00288</t>
  </si>
  <si>
    <t>1ST</t>
  </si>
  <si>
    <t>25440-00289</t>
  </si>
  <si>
    <t>25440-00290</t>
  </si>
  <si>
    <t>25440-00291</t>
  </si>
  <si>
    <t>VEGA</t>
  </si>
  <si>
    <t>25440-00292</t>
  </si>
  <si>
    <t>25440-00293</t>
  </si>
  <si>
    <t>25440-00294</t>
  </si>
  <si>
    <t>EASTON</t>
  </si>
  <si>
    <t>25440-00295</t>
  </si>
  <si>
    <t>MARCONI</t>
  </si>
  <si>
    <t>25440-00296</t>
  </si>
  <si>
    <t>25440-00297</t>
  </si>
  <si>
    <t>25440-00298</t>
  </si>
  <si>
    <t>LAKOTA</t>
  </si>
  <si>
    <t>25440-00299</t>
  </si>
  <si>
    <t>CARAHAN</t>
  </si>
  <si>
    <t>25440-00300</t>
  </si>
  <si>
    <t>25440-00301</t>
  </si>
  <si>
    <t>WORTHINGTON FOREST</t>
  </si>
  <si>
    <t>25440-00302</t>
  </si>
  <si>
    <t>25440-00303</t>
  </si>
  <si>
    <t>25440-00304</t>
  </si>
  <si>
    <t>25440-00305</t>
  </si>
  <si>
    <t>25440-00306</t>
  </si>
  <si>
    <t>WREXHAM</t>
  </si>
  <si>
    <t>25440-00307</t>
  </si>
  <si>
    <t>25440-00308</t>
  </si>
  <si>
    <t>PEBBLE BROOK</t>
  </si>
  <si>
    <t>25440-00309</t>
  </si>
  <si>
    <t>MAPLE</t>
  </si>
  <si>
    <t>25440-00310</t>
  </si>
  <si>
    <t>23RD</t>
  </si>
  <si>
    <t>25440-00311</t>
  </si>
  <si>
    <t>25440-00312</t>
  </si>
  <si>
    <t>25440-00313</t>
  </si>
  <si>
    <t>25440-00314</t>
  </si>
  <si>
    <t>CEDAR</t>
  </si>
  <si>
    <t>K</t>
  </si>
  <si>
    <t>25440-00315</t>
  </si>
  <si>
    <t>BRANDENBUSH</t>
  </si>
  <si>
    <t>25440-00316</t>
  </si>
  <si>
    <t>NOE-BIXBY</t>
  </si>
  <si>
    <t>25440-00317</t>
  </si>
  <si>
    <t>HOWEY</t>
  </si>
  <si>
    <t>25440-00318</t>
  </si>
  <si>
    <t>MANDEVILLE</t>
  </si>
  <si>
    <t>25440-00319</t>
  </si>
  <si>
    <t>25440-00320</t>
  </si>
  <si>
    <t>LINWOOD</t>
  </si>
  <si>
    <t>25440-00321</t>
  </si>
  <si>
    <t>OAK</t>
  </si>
  <si>
    <t>25440-00322</t>
  </si>
  <si>
    <t>REEB</t>
  </si>
  <si>
    <t>25440-00323</t>
  </si>
  <si>
    <t>25440-00324</t>
  </si>
  <si>
    <t>HIGHVIEW LANDING</t>
  </si>
  <si>
    <t>25440-00325</t>
  </si>
  <si>
    <t>LIVINGSTON</t>
  </si>
  <si>
    <t>25440-00326</t>
  </si>
  <si>
    <t>PARKWOOD</t>
  </si>
  <si>
    <t>25440-00327</t>
  </si>
  <si>
    <t>Buckeye</t>
  </si>
  <si>
    <t>25440-00328</t>
  </si>
  <si>
    <t>MEDITERRANEAN</t>
  </si>
  <si>
    <t>25440-00329</t>
  </si>
  <si>
    <t>25440-00330</t>
  </si>
  <si>
    <t>25440-00331</t>
  </si>
  <si>
    <t>25440-00332</t>
  </si>
  <si>
    <t>CUNARD</t>
  </si>
  <si>
    <t>25440-00333</t>
  </si>
  <si>
    <t>MARKISON</t>
  </si>
  <si>
    <t>25440-00334</t>
  </si>
  <si>
    <t>HOLLOW RUN</t>
  </si>
  <si>
    <t>25440-00335</t>
  </si>
  <si>
    <t>25440-00336</t>
  </si>
  <si>
    <t>WESY PARK</t>
  </si>
  <si>
    <t>25440-00337</t>
  </si>
  <si>
    <t>LORING</t>
  </si>
  <si>
    <t>25440-00338</t>
  </si>
  <si>
    <t>CARPENTER</t>
  </si>
  <si>
    <t>25440-00339</t>
  </si>
  <si>
    <t>WATERFORD</t>
  </si>
  <si>
    <t>25440-00340</t>
  </si>
  <si>
    <t>OWL CREEK</t>
  </si>
  <si>
    <t>25440-00341</t>
  </si>
  <si>
    <t>25440-00342</t>
  </si>
  <si>
    <t>CARDINAL TRAIL</t>
  </si>
  <si>
    <t>25440-00343</t>
  </si>
  <si>
    <t>AVENUE CHATEAU DU NORD</t>
  </si>
  <si>
    <t>25440-00344</t>
  </si>
  <si>
    <t>HAMILTON</t>
  </si>
  <si>
    <t>25440-00345</t>
  </si>
  <si>
    <t>25440-00346</t>
  </si>
  <si>
    <t>25440-00347</t>
  </si>
  <si>
    <t>GILBERT</t>
  </si>
  <si>
    <t>25440-00348</t>
  </si>
  <si>
    <t>25440-00349</t>
  </si>
  <si>
    <t>25440-00350</t>
  </si>
  <si>
    <t>AMWOOD</t>
  </si>
  <si>
    <t>25440-00351</t>
  </si>
  <si>
    <t>HEMINGWAY</t>
  </si>
  <si>
    <t>25440-00352</t>
  </si>
  <si>
    <t>25440-00353</t>
  </si>
  <si>
    <t>25440-00354</t>
  </si>
  <si>
    <t>DIVOT</t>
  </si>
  <si>
    <t>25440-00355</t>
  </si>
  <si>
    <t>25440-00356</t>
  </si>
  <si>
    <t>25440-00357</t>
  </si>
  <si>
    <t>25440-00358</t>
  </si>
  <si>
    <t>353A</t>
  </si>
  <si>
    <t>25440-00359</t>
  </si>
  <si>
    <t>LORETTA</t>
  </si>
  <si>
    <t>25440-00360</t>
  </si>
  <si>
    <t>BIRCH</t>
  </si>
  <si>
    <t>25440-00361</t>
  </si>
  <si>
    <t>SKYLINE</t>
  </si>
  <si>
    <t>25440-00362</t>
  </si>
  <si>
    <t>SIEBERT</t>
  </si>
  <si>
    <t>25440-00363</t>
  </si>
  <si>
    <t>SOUDER</t>
  </si>
  <si>
    <t>25440-00364</t>
  </si>
  <si>
    <t>25440-00365</t>
  </si>
  <si>
    <t>1A</t>
  </si>
  <si>
    <t>25440-00366</t>
  </si>
  <si>
    <t>NORWAY</t>
  </si>
  <si>
    <t>25440-00367</t>
  </si>
  <si>
    <t>CHANNING</t>
  </si>
  <si>
    <t>TER</t>
  </si>
  <si>
    <t>25440-00368</t>
  </si>
  <si>
    <t>ISINGTON</t>
  </si>
  <si>
    <t>25440-00369</t>
  </si>
  <si>
    <t>25440-00370</t>
  </si>
  <si>
    <t>BRENT</t>
  </si>
  <si>
    <t>25440-00371</t>
  </si>
  <si>
    <t>25440-00372</t>
  </si>
  <si>
    <t>VAUGHN</t>
  </si>
  <si>
    <t>25440-00373</t>
  </si>
  <si>
    <t>EDEN</t>
  </si>
  <si>
    <t>25440-00374</t>
  </si>
  <si>
    <t>25440-00375</t>
  </si>
  <si>
    <t>LE MARIE</t>
  </si>
  <si>
    <t>25440-00376</t>
  </si>
  <si>
    <t>HALDY</t>
  </si>
  <si>
    <t>25440-00377</t>
  </si>
  <si>
    <t>Shipmill</t>
  </si>
  <si>
    <t>25440-00378</t>
  </si>
  <si>
    <t>DESHLER</t>
  </si>
  <si>
    <t>25440-00380</t>
  </si>
  <si>
    <t>25440-00381</t>
  </si>
  <si>
    <t>25440-00382</t>
  </si>
  <si>
    <t>GRAND STRAND</t>
  </si>
  <si>
    <t>25440-00383</t>
  </si>
  <si>
    <t>25440-00384</t>
  </si>
  <si>
    <t>NEFF</t>
  </si>
  <si>
    <t>25440-00385</t>
  </si>
  <si>
    <t>19TH</t>
  </si>
  <si>
    <t>25440-00386</t>
  </si>
  <si>
    <t>25440-00387</t>
  </si>
  <si>
    <t>STIMMEL</t>
  </si>
  <si>
    <t>25440-00388</t>
  </si>
  <si>
    <t>SAWMILL</t>
  </si>
  <si>
    <t>25440-00389</t>
  </si>
  <si>
    <t>CANNON POINT</t>
  </si>
  <si>
    <t>25440-00390</t>
  </si>
  <si>
    <t>25440-00391</t>
  </si>
  <si>
    <t>25440-00392</t>
  </si>
  <si>
    <t xml:space="preserve"> </t>
  </si>
  <si>
    <t>25440-00393</t>
  </si>
  <si>
    <t>SPRINGMONT</t>
  </si>
  <si>
    <t>25440-00394</t>
  </si>
  <si>
    <t>ARCADIA</t>
  </si>
  <si>
    <t>25440-00395</t>
  </si>
  <si>
    <t>EISENHOWER</t>
  </si>
  <si>
    <t>25440-00396</t>
  </si>
  <si>
    <t>WINDING CREEK</t>
  </si>
  <si>
    <t>25440-00397</t>
  </si>
  <si>
    <t>BLENHEIM</t>
  </si>
  <si>
    <t>25440-00398</t>
  </si>
  <si>
    <t>25440-00399</t>
  </si>
  <si>
    <t>WAVERLY</t>
  </si>
  <si>
    <t>25440-00400</t>
  </si>
  <si>
    <t>F</t>
  </si>
  <si>
    <t>25440-00401</t>
  </si>
  <si>
    <t>BUCKEYE</t>
  </si>
  <si>
    <t>25440-00402</t>
  </si>
  <si>
    <t>YALE</t>
  </si>
  <si>
    <t>25440-00403</t>
  </si>
  <si>
    <t>25440-00404</t>
  </si>
  <si>
    <t>PENFIELD</t>
  </si>
  <si>
    <t>25440-00406</t>
  </si>
  <si>
    <t>25440-00407</t>
  </si>
  <si>
    <t>25440-00408</t>
  </si>
  <si>
    <t>MILBANK</t>
  </si>
  <si>
    <t>25440-00409</t>
  </si>
  <si>
    <t>25440-00410</t>
  </si>
  <si>
    <t>25440-00411</t>
  </si>
  <si>
    <t>CRANWOOD</t>
  </si>
  <si>
    <t>25440-00412</t>
  </si>
  <si>
    <t>25440-00413</t>
  </si>
  <si>
    <t>25440-00414</t>
  </si>
  <si>
    <t>RUTH AMY</t>
  </si>
  <si>
    <t>25440-00415</t>
  </si>
  <si>
    <t>25440-00416</t>
  </si>
  <si>
    <t>Birch</t>
  </si>
  <si>
    <t>25440-00417</t>
  </si>
  <si>
    <t>MITHOFF</t>
  </si>
  <si>
    <t>25440-00418</t>
  </si>
  <si>
    <t>AVONDALE</t>
  </si>
  <si>
    <t>REAR</t>
  </si>
  <si>
    <t>25440-00419</t>
  </si>
  <si>
    <t>25440-00420</t>
  </si>
  <si>
    <t>25440-00421</t>
  </si>
  <si>
    <t>25440-00422</t>
  </si>
  <si>
    <t>HOMECROFT</t>
  </si>
  <si>
    <t>25440-00423</t>
  </si>
  <si>
    <t>25440-00424</t>
  </si>
  <si>
    <t>25440-00425</t>
  </si>
  <si>
    <t>25440-00426</t>
  </si>
  <si>
    <t>25440-00427</t>
  </si>
  <si>
    <t>25440-00428</t>
  </si>
  <si>
    <t>CLARENDON</t>
  </si>
  <si>
    <t>25440-00429</t>
  </si>
  <si>
    <t>RED FOREST</t>
  </si>
  <si>
    <t>25440-00430</t>
  </si>
  <si>
    <t>25440-00431</t>
  </si>
  <si>
    <t>OAK BEND COMMONS</t>
  </si>
  <si>
    <t>25440-00432</t>
  </si>
  <si>
    <t>SUNNY</t>
  </si>
  <si>
    <t>25440-00433</t>
  </si>
  <si>
    <t>25440-00434</t>
  </si>
  <si>
    <t>KIMBERLY</t>
  </si>
  <si>
    <t>PKWY</t>
  </si>
  <si>
    <t>25440-00435</t>
  </si>
  <si>
    <t>PLUMWAY</t>
  </si>
  <si>
    <t>25440-00436</t>
  </si>
  <si>
    <t>BUFFALO</t>
  </si>
  <si>
    <t>25440-00437</t>
  </si>
  <si>
    <t>CHELMSFORD</t>
  </si>
  <si>
    <t>25440-00438</t>
  </si>
  <si>
    <t>BELVOIR</t>
  </si>
  <si>
    <t>25440-00439</t>
  </si>
  <si>
    <t>MORSE CREEK</t>
  </si>
  <si>
    <t>25440-00440</t>
  </si>
  <si>
    <t>CAMDEN PLACE</t>
  </si>
  <si>
    <t>25440-00441</t>
  </si>
  <si>
    <t>25440-00442</t>
  </si>
  <si>
    <t>OLENTANGY RIVER</t>
  </si>
  <si>
    <t>25440-00443</t>
  </si>
  <si>
    <t>KESTREL</t>
  </si>
  <si>
    <t>25440-00444</t>
  </si>
  <si>
    <t>TRELLAGE</t>
  </si>
  <si>
    <t>25440-00445</t>
  </si>
  <si>
    <t>BINBROOK</t>
  </si>
  <si>
    <t>25440-00446</t>
  </si>
  <si>
    <t>SOUTHFIELD</t>
  </si>
  <si>
    <t>25440-00447</t>
  </si>
  <si>
    <t>TENNYSON</t>
  </si>
  <si>
    <t>25440-00448</t>
  </si>
  <si>
    <t>25440-00449</t>
  </si>
  <si>
    <t>GILMORE PARK</t>
  </si>
  <si>
    <t>25440-00450</t>
  </si>
  <si>
    <t>PROVIDENCE GLEN</t>
  </si>
  <si>
    <t>25440-00451</t>
  </si>
  <si>
    <t>GRANT</t>
  </si>
  <si>
    <t>25440-00452</t>
  </si>
  <si>
    <t>QUINLAN</t>
  </si>
  <si>
    <t>25440-00453</t>
  </si>
  <si>
    <t>25440-00454</t>
  </si>
  <si>
    <t>25440-00455</t>
  </si>
  <si>
    <t>25440-00456</t>
  </si>
  <si>
    <t>25440-00457</t>
  </si>
  <si>
    <t>HAGUE</t>
  </si>
  <si>
    <t>25440-00458</t>
  </si>
  <si>
    <t>WAYNE</t>
  </si>
  <si>
    <t>25440-00459</t>
  </si>
  <si>
    <t>25440-00460</t>
  </si>
  <si>
    <t>25440-00461</t>
  </si>
  <si>
    <t>25440-00462</t>
  </si>
  <si>
    <t>MUIRWOOD</t>
  </si>
  <si>
    <t>25440-00463</t>
  </si>
  <si>
    <t>25440-00464</t>
  </si>
  <si>
    <t>ATWOOD</t>
  </si>
  <si>
    <t>25440-00465</t>
  </si>
  <si>
    <t>BANTRY BAY</t>
  </si>
  <si>
    <t>25440-00466</t>
  </si>
  <si>
    <t>25440-00467</t>
  </si>
  <si>
    <t>MOOBERRY</t>
  </si>
  <si>
    <t>25440-00469</t>
  </si>
  <si>
    <t>25440-00470</t>
  </si>
  <si>
    <t>26TH</t>
  </si>
  <si>
    <t>25440-00471</t>
  </si>
  <si>
    <t>TURNWOOD</t>
  </si>
  <si>
    <t>25440-00472</t>
  </si>
  <si>
    <t>FOUNTAINVIEW</t>
  </si>
  <si>
    <t>25440-00473</t>
  </si>
  <si>
    <t>ROSETTE</t>
  </si>
  <si>
    <t>25440-00474</t>
  </si>
  <si>
    <t>25440-00475</t>
  </si>
  <si>
    <t>25440-00476</t>
  </si>
  <si>
    <t>WESTWOOD</t>
  </si>
  <si>
    <t>25440-00477</t>
  </si>
  <si>
    <t>MERCEDES</t>
  </si>
  <si>
    <t>25440-00478</t>
  </si>
  <si>
    <t>REILLY RUN</t>
  </si>
  <si>
    <t>25440-00479</t>
  </si>
  <si>
    <t>25440-00480</t>
  </si>
  <si>
    <t>25440-00481</t>
  </si>
  <si>
    <t>25440-00482</t>
  </si>
  <si>
    <t>25440-00483</t>
  </si>
  <si>
    <t>BELCHER</t>
  </si>
  <si>
    <t>25440-00484</t>
  </si>
  <si>
    <t>25440-00485</t>
  </si>
  <si>
    <t>25440-00486</t>
  </si>
  <si>
    <t>VINEWOOD</t>
  </si>
  <si>
    <t>25440-00487</t>
  </si>
  <si>
    <t>JAMES</t>
  </si>
  <si>
    <t>25440-00488</t>
  </si>
  <si>
    <t>EUREKA</t>
  </si>
  <si>
    <t>25440-00490</t>
  </si>
  <si>
    <t>25440-00491</t>
  </si>
  <si>
    <t>25440-00492</t>
  </si>
  <si>
    <t>25440-00493</t>
  </si>
  <si>
    <t>25440-00494</t>
  </si>
  <si>
    <t>25440-00495</t>
  </si>
  <si>
    <t>COLTON</t>
  </si>
  <si>
    <t>25440-00496</t>
  </si>
  <si>
    <t>LANE</t>
  </si>
  <si>
    <t>25440-00497</t>
  </si>
  <si>
    <t>VELMA</t>
  </si>
  <si>
    <t>25440-00498</t>
  </si>
  <si>
    <t>WELCH</t>
  </si>
  <si>
    <t>25440-00499</t>
  </si>
  <si>
    <t>14TH</t>
  </si>
  <si>
    <t>25440-00500</t>
  </si>
  <si>
    <t>RUNAWAY BAY</t>
  </si>
  <si>
    <t>1B</t>
  </si>
  <si>
    <t>25440-00501</t>
  </si>
  <si>
    <t>MILLETT</t>
  </si>
  <si>
    <t>25440-00502</t>
  </si>
  <si>
    <t>CROCKER RUN</t>
  </si>
  <si>
    <t>25440-00503</t>
  </si>
  <si>
    <t>BLEAKER</t>
  </si>
  <si>
    <t>25440-00504</t>
  </si>
  <si>
    <t>LERNER</t>
  </si>
  <si>
    <t>25440-00505</t>
  </si>
  <si>
    <t>25440-00506</t>
  </si>
  <si>
    <t>KELSO</t>
  </si>
  <si>
    <t>25440-00507</t>
  </si>
  <si>
    <t>25440-00508</t>
  </si>
  <si>
    <t>25440-00509</t>
  </si>
  <si>
    <t>25440-00510</t>
  </si>
  <si>
    <t>CLIFFSIDE</t>
  </si>
  <si>
    <t>25440-00511</t>
  </si>
  <si>
    <t>DAYTON</t>
  </si>
  <si>
    <t>25440-00512</t>
  </si>
  <si>
    <t>25440-00513</t>
  </si>
  <si>
    <t>MEDARY</t>
  </si>
  <si>
    <t>25440-00514</t>
  </si>
  <si>
    <t>HUNTER</t>
  </si>
  <si>
    <t>25440-00515</t>
  </si>
  <si>
    <t>STERLING</t>
  </si>
  <si>
    <t>25440-00516</t>
  </si>
  <si>
    <t>SYLVAN</t>
  </si>
  <si>
    <t>25440-00517</t>
  </si>
  <si>
    <t>25440-00518</t>
  </si>
  <si>
    <t>OHIO</t>
  </si>
  <si>
    <t>25440-00519</t>
  </si>
  <si>
    <t>25440-00520</t>
  </si>
  <si>
    <t>GREENWOOD</t>
  </si>
  <si>
    <t>25440-00521</t>
  </si>
  <si>
    <t>3RD</t>
  </si>
  <si>
    <t>25440-00522</t>
  </si>
  <si>
    <t>PHALE D HALE</t>
  </si>
  <si>
    <t>25440-00523</t>
  </si>
  <si>
    <t>25440-00524</t>
  </si>
  <si>
    <t>VENDOME</t>
  </si>
  <si>
    <t>25440-00525</t>
  </si>
  <si>
    <t>LYNDEN CASTLE</t>
  </si>
  <si>
    <t>25440-00527</t>
  </si>
  <si>
    <t>ASHBY</t>
  </si>
  <si>
    <t>25440-00528</t>
  </si>
  <si>
    <t>25440-00529</t>
  </si>
  <si>
    <t>25440-00530</t>
  </si>
  <si>
    <t>CHITTENDEN</t>
  </si>
  <si>
    <t>25440-00531</t>
  </si>
  <si>
    <t>LOCKBOURNE</t>
  </si>
  <si>
    <t>25440-00532</t>
  </si>
  <si>
    <t>25440-00533</t>
  </si>
  <si>
    <t>OAKLEY</t>
  </si>
  <si>
    <t>25440-00534</t>
  </si>
  <si>
    <t>HAMPSTEAD</t>
  </si>
  <si>
    <t>25440-00535</t>
  </si>
  <si>
    <t>25440-00536</t>
  </si>
  <si>
    <t>FIRESTONE</t>
  </si>
  <si>
    <t>25440-00537</t>
  </si>
  <si>
    <t>25440-00538</t>
  </si>
  <si>
    <t>WINDING BROOK</t>
  </si>
  <si>
    <t>25440-00539</t>
  </si>
  <si>
    <t>WHITE FLOWER</t>
  </si>
  <si>
    <t>25440-00540</t>
  </si>
  <si>
    <t>25440-00541</t>
  </si>
  <si>
    <t>25440-00542</t>
  </si>
  <si>
    <t>GREENHAVEN</t>
  </si>
  <si>
    <t>25440-00543</t>
  </si>
  <si>
    <t>25440-00544</t>
  </si>
  <si>
    <t>WILLIAMS</t>
  </si>
  <si>
    <t>25440-00545</t>
  </si>
  <si>
    <t>25440-00546</t>
  </si>
  <si>
    <t>RUHL</t>
  </si>
  <si>
    <t>25440-00547</t>
  </si>
  <si>
    <t>25440-00548</t>
  </si>
  <si>
    <t>25440-00549</t>
  </si>
  <si>
    <t>HIBERNIA</t>
  </si>
  <si>
    <t>25440-00550</t>
  </si>
  <si>
    <t>HUBBARD</t>
  </si>
  <si>
    <t>25440-00551</t>
  </si>
  <si>
    <t>GEMINI</t>
  </si>
  <si>
    <t>25440-00552</t>
  </si>
  <si>
    <t>CANNONGATE</t>
  </si>
  <si>
    <t>25440-00553</t>
  </si>
  <si>
    <t>KARL</t>
  </si>
  <si>
    <t>25440-00554</t>
  </si>
  <si>
    <t>25440-00555</t>
  </si>
  <si>
    <t>ALPHA</t>
  </si>
  <si>
    <t>25440-00556</t>
  </si>
  <si>
    <t>25440-00557</t>
  </si>
  <si>
    <t>25440-00558</t>
  </si>
  <si>
    <t>25440-00559</t>
  </si>
  <si>
    <t>25440-00560</t>
  </si>
  <si>
    <t>25440-00561</t>
  </si>
  <si>
    <t>25440-00562</t>
  </si>
  <si>
    <t>EDGEVALE</t>
  </si>
  <si>
    <t>25440-00563</t>
  </si>
  <si>
    <t>REFUGEE</t>
  </si>
  <si>
    <t>25440-00564</t>
  </si>
  <si>
    <t>25440-00565</t>
  </si>
  <si>
    <t>25440-00566</t>
  </si>
  <si>
    <t>DUXBERRY</t>
  </si>
  <si>
    <t>25440-00567</t>
  </si>
  <si>
    <t>25440-00568</t>
  </si>
  <si>
    <t>25440-00569</t>
  </si>
  <si>
    <t>25440-00570</t>
  </si>
  <si>
    <t>25440-00571</t>
  </si>
  <si>
    <t>25440-00572</t>
  </si>
  <si>
    <t>25440-00573</t>
  </si>
  <si>
    <t>BELVIDERE</t>
  </si>
  <si>
    <t>25440-00574</t>
  </si>
  <si>
    <t>MCCUTCHEON</t>
  </si>
  <si>
    <t>25440-00575</t>
  </si>
  <si>
    <t>MORRILL</t>
  </si>
  <si>
    <t>25440-00576</t>
  </si>
  <si>
    <t>WHITTIER</t>
  </si>
  <si>
    <t>25440-00577</t>
  </si>
  <si>
    <t>NORWICH</t>
  </si>
  <si>
    <t>25440-00578</t>
  </si>
  <si>
    <t>25440-00579</t>
  </si>
  <si>
    <t>BECK</t>
  </si>
  <si>
    <t>25440-00580</t>
  </si>
  <si>
    <t>25440-00581</t>
  </si>
  <si>
    <t>BENNELL</t>
  </si>
  <si>
    <t>25440-00582</t>
  </si>
  <si>
    <t>DELLWOOD</t>
  </si>
  <si>
    <t>25440-00583</t>
  </si>
  <si>
    <t>25440-00584</t>
  </si>
  <si>
    <t>TORRENCE</t>
  </si>
  <si>
    <t>25440-00585</t>
  </si>
  <si>
    <t>KENMORE</t>
  </si>
  <si>
    <t>25440-00586</t>
  </si>
  <si>
    <t>PARKLAND</t>
  </si>
  <si>
    <t>25440-00587</t>
  </si>
  <si>
    <t>25440-00588</t>
  </si>
  <si>
    <t>25440-00589</t>
  </si>
  <si>
    <t>25440-00590</t>
  </si>
  <si>
    <t>NORTHLAND PLAZA</t>
  </si>
  <si>
    <t>25440-00591</t>
  </si>
  <si>
    <t>25440-00592</t>
  </si>
  <si>
    <t>PONTIAC</t>
  </si>
  <si>
    <t>25440-00593</t>
  </si>
  <si>
    <t>ARGYLE</t>
  </si>
  <si>
    <t>25440-00594</t>
  </si>
  <si>
    <t>JERMAIN</t>
  </si>
  <si>
    <t>25440-00595</t>
  </si>
  <si>
    <t>25440-00596</t>
  </si>
  <si>
    <t>25440-00597</t>
  </si>
  <si>
    <t>25440-00598</t>
  </si>
  <si>
    <t>SOUTHGATE</t>
  </si>
  <si>
    <t>25440-00599</t>
  </si>
  <si>
    <t>25440-00600</t>
  </si>
  <si>
    <t>25440-00601</t>
  </si>
  <si>
    <t>NORTHWEST</t>
  </si>
  <si>
    <t>25440-00602</t>
  </si>
  <si>
    <t>25440-00603</t>
  </si>
  <si>
    <t>KINGSFORD</t>
  </si>
  <si>
    <t>1C</t>
  </si>
  <si>
    <t>25440-00604</t>
  </si>
  <si>
    <t>VOLNEY</t>
  </si>
  <si>
    <t>25440-00605</t>
  </si>
  <si>
    <t>25440-00606</t>
  </si>
  <si>
    <t>DEEWOOD</t>
  </si>
  <si>
    <t>LOOP</t>
  </si>
  <si>
    <t>25440-00607</t>
  </si>
  <si>
    <t>SANDERSON</t>
  </si>
  <si>
    <t>25440-00608</t>
  </si>
  <si>
    <t>SMITH</t>
  </si>
  <si>
    <t>25440-00609</t>
  </si>
  <si>
    <t>STAMFORD BRIDGE</t>
  </si>
  <si>
    <t>25440-00610</t>
  </si>
  <si>
    <t>25440-00611</t>
  </si>
  <si>
    <t>ARTANE</t>
  </si>
  <si>
    <t>25440-00612</t>
  </si>
  <si>
    <t>SHELDON</t>
  </si>
  <si>
    <t>25440-00613</t>
  </si>
  <si>
    <t>25440-00614</t>
  </si>
  <si>
    <t>4TH</t>
  </si>
  <si>
    <t>25440-00615</t>
  </si>
  <si>
    <t>25440-00616</t>
  </si>
  <si>
    <t>25440-00617</t>
  </si>
  <si>
    <t>DERRER HILL</t>
  </si>
  <si>
    <t>25440-00618</t>
  </si>
  <si>
    <t>STONE RIDGE</t>
  </si>
  <si>
    <t>25440-00619</t>
  </si>
  <si>
    <t>ENDERLY</t>
  </si>
  <si>
    <t>25440-00620</t>
  </si>
  <si>
    <t>25440-00621</t>
  </si>
  <si>
    <t>25440-00622</t>
  </si>
  <si>
    <t>25440-00623</t>
  </si>
  <si>
    <t>25440-00624</t>
  </si>
  <si>
    <t>BLUE ROCK</t>
  </si>
  <si>
    <t>25440-00625</t>
  </si>
  <si>
    <t>WHEATLAND</t>
  </si>
  <si>
    <t>25440-00626</t>
  </si>
  <si>
    <t>25440-00627</t>
  </si>
  <si>
    <t>25440-00628</t>
  </si>
  <si>
    <t>MOUNTAIN OAK</t>
  </si>
  <si>
    <t>25440-00629</t>
  </si>
  <si>
    <t>DEMOREST</t>
  </si>
  <si>
    <t>25440-00630</t>
  </si>
  <si>
    <t>UPPERRIDGE</t>
  </si>
  <si>
    <t>25440-00631</t>
  </si>
  <si>
    <t>25440-00632</t>
  </si>
  <si>
    <t>SNOHOMISH</t>
  </si>
  <si>
    <t>25440-00633</t>
  </si>
  <si>
    <t>25440-00634</t>
  </si>
  <si>
    <t>25440-00635</t>
  </si>
  <si>
    <t>25440-00636</t>
  </si>
  <si>
    <t>25440-00637</t>
  </si>
  <si>
    <t>25440-00638</t>
  </si>
  <si>
    <t>25440-00639</t>
  </si>
  <si>
    <t>25440-00640</t>
  </si>
  <si>
    <t>25440-00641</t>
  </si>
  <si>
    <t>STEVENS</t>
  </si>
  <si>
    <t>25440-00642</t>
  </si>
  <si>
    <t>25440-00643</t>
  </si>
  <si>
    <t>25440-00644</t>
  </si>
  <si>
    <t>25440-00645</t>
  </si>
  <si>
    <t>POWHATAN</t>
  </si>
  <si>
    <t>25440-00646</t>
  </si>
  <si>
    <t>ROYS</t>
  </si>
  <si>
    <t>25440-00647</t>
  </si>
  <si>
    <t>FRANKLIN</t>
  </si>
  <si>
    <t>25440-00648</t>
  </si>
  <si>
    <t>HUDSON</t>
  </si>
  <si>
    <t>25440-00649</t>
  </si>
  <si>
    <t>MONROE</t>
  </si>
  <si>
    <t>25440-00650</t>
  </si>
  <si>
    <t>CARALEE</t>
  </si>
  <si>
    <t>25440-00651</t>
  </si>
  <si>
    <t>KELLNER</t>
  </si>
  <si>
    <t>25440-00652</t>
  </si>
  <si>
    <t>DUBLIN FALLS</t>
  </si>
  <si>
    <t>25440-00653</t>
  </si>
  <si>
    <t>TOWN</t>
  </si>
  <si>
    <t>25440-00654</t>
  </si>
  <si>
    <t>GERBERT</t>
  </si>
  <si>
    <t>25440-00655</t>
  </si>
  <si>
    <t>25440-00656</t>
  </si>
  <si>
    <t>GABRIELLE ELAINE</t>
  </si>
  <si>
    <t>25440-00657</t>
  </si>
  <si>
    <t>COLERIDGE</t>
  </si>
  <si>
    <t>25440-00658</t>
  </si>
  <si>
    <t>25440-00659</t>
  </si>
  <si>
    <t>HANSEN</t>
  </si>
  <si>
    <t>25440-00660</t>
  </si>
  <si>
    <t>25440-00661</t>
  </si>
  <si>
    <t>BEECHWOOD</t>
  </si>
  <si>
    <t>25440-00662</t>
  </si>
  <si>
    <t>MONAHAN</t>
  </si>
  <si>
    <t>25440-00663</t>
  </si>
  <si>
    <t>WEILER</t>
  </si>
  <si>
    <t>25440-00665</t>
  </si>
  <si>
    <t>BIDE A WEE PARK</t>
  </si>
  <si>
    <t>25440-00666</t>
  </si>
  <si>
    <t>MARYLAND</t>
  </si>
  <si>
    <t>25440-00667</t>
  </si>
  <si>
    <t>25440-00668</t>
  </si>
  <si>
    <t>25440-00669</t>
  </si>
  <si>
    <t>JUSTIN</t>
  </si>
  <si>
    <t>25440-00670</t>
  </si>
  <si>
    <t>BREXTON</t>
  </si>
  <si>
    <t>25440-00671</t>
  </si>
  <si>
    <t>TIMBERWOOD</t>
  </si>
  <si>
    <t>25440-00672</t>
  </si>
  <si>
    <t>25440-00673</t>
  </si>
  <si>
    <t>25440-00674</t>
  </si>
  <si>
    <t>25440-00675</t>
  </si>
  <si>
    <t>WOMERSLEY</t>
  </si>
  <si>
    <t>25440-00676</t>
  </si>
  <si>
    <t>ADONAI</t>
  </si>
  <si>
    <t>25440-00677</t>
  </si>
  <si>
    <t>25440-00678</t>
  </si>
  <si>
    <t>25440-00679</t>
  </si>
  <si>
    <t>25440-00680</t>
  </si>
  <si>
    <t>BRAMBLEWOOD</t>
  </si>
  <si>
    <t>25440-00681</t>
  </si>
  <si>
    <t>FITZROY</t>
  </si>
  <si>
    <t>25440-00682</t>
  </si>
  <si>
    <t>WILTSHIRE</t>
  </si>
  <si>
    <t>25440-00683</t>
  </si>
  <si>
    <t>25440-00684</t>
  </si>
  <si>
    <t>25440-00685</t>
  </si>
  <si>
    <t>25440-00686</t>
  </si>
  <si>
    <t>COUNTRYBROOK EAST</t>
  </si>
  <si>
    <t>25440-00687</t>
  </si>
  <si>
    <t>25440-00688</t>
  </si>
  <si>
    <t>BULEN</t>
  </si>
  <si>
    <t>25440-00689</t>
  </si>
  <si>
    <t>25440-00690</t>
  </si>
  <si>
    <t>25440-00691</t>
  </si>
  <si>
    <t>25440-00692</t>
  </si>
  <si>
    <t>25440-00693</t>
  </si>
  <si>
    <t>25440-00694</t>
  </si>
  <si>
    <t>WHITETHORNE</t>
  </si>
  <si>
    <t>25440-00695</t>
  </si>
  <si>
    <t>25440-00696</t>
  </si>
  <si>
    <t>25440-00697</t>
  </si>
  <si>
    <t>SINCLAIR</t>
  </si>
  <si>
    <t>25440-00698</t>
  </si>
  <si>
    <t>25440-00699</t>
  </si>
  <si>
    <t>AGLER</t>
  </si>
  <si>
    <t>25440-00700</t>
  </si>
  <si>
    <t>25440-00701</t>
  </si>
  <si>
    <t>25440-00702</t>
  </si>
  <si>
    <t>25440-00703</t>
  </si>
  <si>
    <t>MAYNARD</t>
  </si>
  <si>
    <t>25440-00704</t>
  </si>
  <si>
    <t>BARTHMAN</t>
  </si>
  <si>
    <t>25440-00705</t>
  </si>
  <si>
    <t>25440-00706</t>
  </si>
  <si>
    <t>MICHIGAN</t>
  </si>
  <si>
    <t>25440-00707</t>
  </si>
  <si>
    <t>SOUTHAMPTON</t>
  </si>
  <si>
    <t>25440-00708</t>
  </si>
  <si>
    <t>25440-00709</t>
  </si>
  <si>
    <t>JENKINS</t>
  </si>
  <si>
    <t>25440-00710</t>
  </si>
  <si>
    <t>25440-00711</t>
  </si>
  <si>
    <t>DUNFIELD</t>
  </si>
  <si>
    <t>25440-00712</t>
  </si>
  <si>
    <t>CANTARA</t>
  </si>
  <si>
    <t>25440-00713</t>
  </si>
  <si>
    <t>25440-00714</t>
  </si>
  <si>
    <t>25440-00715</t>
  </si>
  <si>
    <t>GIMBLES</t>
  </si>
  <si>
    <t>25440-00716</t>
  </si>
  <si>
    <t>ST CLAIR</t>
  </si>
  <si>
    <t>25440-00717</t>
  </si>
  <si>
    <t>25440-00718</t>
  </si>
  <si>
    <t>25440-00719</t>
  </si>
  <si>
    <t>25440-00720</t>
  </si>
  <si>
    <t>WEYANT</t>
  </si>
  <si>
    <t>25440-00721</t>
  </si>
  <si>
    <t>25440-00722</t>
  </si>
  <si>
    <t>25440-00723</t>
  </si>
  <si>
    <t>25440-00724</t>
  </si>
  <si>
    <t>25440-00725</t>
  </si>
  <si>
    <t>25440-00726</t>
  </si>
  <si>
    <t>25440-00727</t>
  </si>
  <si>
    <t>25440-00728</t>
  </si>
  <si>
    <t>25440-00729</t>
  </si>
  <si>
    <t>POMEROY</t>
  </si>
  <si>
    <t>25440-00730</t>
  </si>
  <si>
    <t>25440-00731</t>
  </si>
  <si>
    <t>PRINCE GEORGE</t>
  </si>
  <si>
    <t>25440-00732</t>
  </si>
  <si>
    <t>DURANGO</t>
  </si>
  <si>
    <t>25440-00733</t>
  </si>
  <si>
    <t>SAWMILL VILLAGE</t>
  </si>
  <si>
    <t>25440-00734</t>
  </si>
  <si>
    <t>25440-00735</t>
  </si>
  <si>
    <t>25440-00736</t>
  </si>
  <si>
    <t>25440-00737</t>
  </si>
  <si>
    <t>RHOADS</t>
  </si>
  <si>
    <t>25440-00738</t>
  </si>
  <si>
    <t>HILOCK</t>
  </si>
  <si>
    <t>25440-00739</t>
  </si>
  <si>
    <t>25440-00740</t>
  </si>
  <si>
    <t>25440-00741</t>
  </si>
  <si>
    <t>25440-00742</t>
  </si>
  <si>
    <t>25440-00743</t>
  </si>
  <si>
    <t>CREEKSIDE</t>
  </si>
  <si>
    <t>25440-00744</t>
  </si>
  <si>
    <t>25440-00745</t>
  </si>
  <si>
    <t>WORTHINGTON</t>
  </si>
  <si>
    <t>25440-00746</t>
  </si>
  <si>
    <t>25440-00747</t>
  </si>
  <si>
    <t>KELTON</t>
  </si>
  <si>
    <t>25440-00748</t>
  </si>
  <si>
    <t>25440-00749</t>
  </si>
  <si>
    <t>25440-00750</t>
  </si>
  <si>
    <t>2ND</t>
  </si>
  <si>
    <t>25440-00751</t>
  </si>
  <si>
    <t>PAYDAY</t>
  </si>
  <si>
    <t>25440-00752</t>
  </si>
  <si>
    <t>25440-00753</t>
  </si>
  <si>
    <t>25440-00754</t>
  </si>
  <si>
    <t>LAKEVIEW</t>
  </si>
  <si>
    <t>25440-00755</t>
  </si>
  <si>
    <t>25440-00756</t>
  </si>
  <si>
    <t>BRACKNELL FOREST</t>
  </si>
  <si>
    <t>25440-00757</t>
  </si>
  <si>
    <t>25440-00758</t>
  </si>
  <si>
    <t>HANFORD</t>
  </si>
  <si>
    <t>25440-00759</t>
  </si>
  <si>
    <t>RIVERDALE</t>
  </si>
  <si>
    <t>25440-00760</t>
  </si>
  <si>
    <t>25440-00761</t>
  </si>
  <si>
    <t>LINDORA</t>
  </si>
  <si>
    <t>25440-00762</t>
  </si>
  <si>
    <t>25440-00763</t>
  </si>
  <si>
    <t>25440-00764</t>
  </si>
  <si>
    <t>CALDWELL</t>
  </si>
  <si>
    <t>25440-00765</t>
  </si>
  <si>
    <t>25440-00766</t>
  </si>
  <si>
    <t>MANOR HOUSE</t>
  </si>
  <si>
    <t>25440-00767</t>
  </si>
  <si>
    <t>25440-00768</t>
  </si>
  <si>
    <t>25440-00769</t>
  </si>
  <si>
    <t>STUDER</t>
  </si>
  <si>
    <t>25440-00770</t>
  </si>
  <si>
    <t>25440-00771</t>
  </si>
  <si>
    <t>ALBERT</t>
  </si>
  <si>
    <t>25440-00772</t>
  </si>
  <si>
    <t>OAKLAND HILLS</t>
  </si>
  <si>
    <t>25440-00773</t>
  </si>
  <si>
    <t>25440-00774</t>
  </si>
  <si>
    <t>25440-00775</t>
  </si>
  <si>
    <t>CHICAGO</t>
  </si>
  <si>
    <t>25440-00776</t>
  </si>
  <si>
    <t>BREVOORT</t>
  </si>
  <si>
    <t>25440-00777</t>
  </si>
  <si>
    <t>25440-00778</t>
  </si>
  <si>
    <t>25440-00779</t>
  </si>
  <si>
    <t>WORDSWORTH</t>
  </si>
  <si>
    <t>25440-00780</t>
  </si>
  <si>
    <t>25440-00781</t>
  </si>
  <si>
    <t>INDIANA</t>
  </si>
  <si>
    <t>25440-00782</t>
  </si>
  <si>
    <t>25440-00783</t>
  </si>
  <si>
    <t>BIXBYWOODS</t>
  </si>
  <si>
    <t>25440-00784</t>
  </si>
  <si>
    <t>25440-00785</t>
  </si>
  <si>
    <t>25440-00786</t>
  </si>
  <si>
    <t>16TH</t>
  </si>
  <si>
    <t>25440-00787</t>
  </si>
  <si>
    <t>PACEMONT</t>
  </si>
  <si>
    <t>25440-00788</t>
  </si>
  <si>
    <t>BROAD MEADOWS</t>
  </si>
  <si>
    <t>25440-00789</t>
  </si>
  <si>
    <t>REBOOT</t>
  </si>
  <si>
    <t>25440-00790</t>
  </si>
  <si>
    <t>THURBER</t>
  </si>
  <si>
    <t>25440-00791</t>
  </si>
  <si>
    <t>25440-00792</t>
  </si>
  <si>
    <t>25440-00793</t>
  </si>
  <si>
    <t>25440-00794</t>
  </si>
  <si>
    <t>25440-00795</t>
  </si>
  <si>
    <t>25440-00796</t>
  </si>
  <si>
    <t>25440-00797</t>
  </si>
  <si>
    <t>CHESTERFIELD</t>
  </si>
  <si>
    <t>25440-00798</t>
  </si>
  <si>
    <t>ELMORE</t>
  </si>
  <si>
    <t>25440-00799</t>
  </si>
  <si>
    <t>CHADWICK</t>
  </si>
  <si>
    <t>25440-00800</t>
  </si>
  <si>
    <t>RYEBROOK</t>
  </si>
  <si>
    <t>25440-00801</t>
  </si>
  <si>
    <t>FOXBURY</t>
  </si>
  <si>
    <t>25440-00802</t>
  </si>
  <si>
    <t>ZIEGLER</t>
  </si>
  <si>
    <t>25440-00803</t>
  </si>
  <si>
    <t>MCKAHAN</t>
  </si>
  <si>
    <t>25440-00804</t>
  </si>
  <si>
    <t>STELZER</t>
  </si>
  <si>
    <t>25440-00805</t>
  </si>
  <si>
    <t>NORTHTOWNE</t>
  </si>
  <si>
    <t>25440-00806</t>
  </si>
  <si>
    <t>TADCASTER</t>
  </si>
  <si>
    <t>25440-00807</t>
  </si>
  <si>
    <t>25440-00808</t>
  </si>
  <si>
    <t>25440-00809</t>
  </si>
  <si>
    <t>25440-00810</t>
  </si>
  <si>
    <t>25440-00811</t>
  </si>
  <si>
    <t>25440-00812</t>
  </si>
  <si>
    <t>LANTERN</t>
  </si>
  <si>
    <t>25440-00813</t>
  </si>
  <si>
    <t>CHESTNUT GROVE</t>
  </si>
  <si>
    <t>25440-00814</t>
  </si>
  <si>
    <t>25440-00815</t>
  </si>
  <si>
    <t>DENNISON</t>
  </si>
  <si>
    <t>25440-00816</t>
  </si>
  <si>
    <t>25440-00817</t>
  </si>
  <si>
    <t>25440-00818</t>
  </si>
  <si>
    <t>25440-00819</t>
  </si>
  <si>
    <t>THURMAN</t>
  </si>
  <si>
    <t>25440-00820</t>
  </si>
  <si>
    <t>25440-00821</t>
  </si>
  <si>
    <t>25440-00822</t>
  </si>
  <si>
    <t>HOLLY HILL</t>
  </si>
  <si>
    <t>25440-00823</t>
  </si>
  <si>
    <t>WALNUT CROSSING</t>
  </si>
  <si>
    <t>25440-00824</t>
  </si>
  <si>
    <t>THORNDALE</t>
  </si>
  <si>
    <t>25440-00825</t>
  </si>
  <si>
    <t>HETTER</t>
  </si>
  <si>
    <t>25440-00826</t>
  </si>
  <si>
    <t>25440-00827</t>
  </si>
  <si>
    <t>OPAL</t>
  </si>
  <si>
    <t>25440-00828</t>
  </si>
  <si>
    <t>KENWICK</t>
  </si>
  <si>
    <t>25440-00829</t>
  </si>
  <si>
    <t>FRONT</t>
  </si>
  <si>
    <t>25440-00830</t>
  </si>
  <si>
    <t>25440-00831</t>
  </si>
  <si>
    <t>25440-00832</t>
  </si>
  <si>
    <t>25440-00833</t>
  </si>
  <si>
    <t>25440-00834</t>
  </si>
  <si>
    <t>25440-00835</t>
  </si>
  <si>
    <t>LINVIEW</t>
  </si>
  <si>
    <t>B10</t>
  </si>
  <si>
    <t>25440-00836</t>
  </si>
  <si>
    <t>REPUBLIC</t>
  </si>
  <si>
    <t>25440-00837</t>
  </si>
  <si>
    <t>25440-00838</t>
  </si>
  <si>
    <t>25440-00839</t>
  </si>
  <si>
    <t>CATHERINE</t>
  </si>
  <si>
    <t>Court</t>
  </si>
  <si>
    <t>25440-00840</t>
  </si>
  <si>
    <t>25440-00841</t>
  </si>
  <si>
    <t>25440-00842</t>
  </si>
  <si>
    <t>25440-00843</t>
  </si>
  <si>
    <t>25440-00844</t>
  </si>
  <si>
    <t>25440-00845</t>
  </si>
  <si>
    <t>25440-00846</t>
  </si>
  <si>
    <t>DUBLIN-GRANVILLE</t>
  </si>
  <si>
    <t>25440-00847</t>
  </si>
  <si>
    <t>25440-00848</t>
  </si>
  <si>
    <t>COBBLESTONE</t>
  </si>
  <si>
    <t>25440-00849</t>
  </si>
  <si>
    <t>NORTON</t>
  </si>
  <si>
    <t>25440-00850</t>
  </si>
  <si>
    <t>25440-00851</t>
  </si>
  <si>
    <t>AMHERST</t>
  </si>
  <si>
    <t>25440-00852</t>
  </si>
  <si>
    <t>IVORTON</t>
  </si>
  <si>
    <t>25440-00853</t>
  </si>
  <si>
    <t>25440-00854</t>
  </si>
  <si>
    <t>JEFFERSON</t>
  </si>
  <si>
    <t>25440-00855</t>
  </si>
  <si>
    <t>25440-00856</t>
  </si>
  <si>
    <t>25440-00857</t>
  </si>
  <si>
    <t>25440-00858</t>
  </si>
  <si>
    <t>25440-00859</t>
  </si>
  <si>
    <t>25440-00860</t>
  </si>
  <si>
    <t>25440-00861</t>
  </si>
  <si>
    <t>PALISADES</t>
  </si>
  <si>
    <t>25440-00862</t>
  </si>
  <si>
    <t>EDSEL</t>
  </si>
  <si>
    <t>25440-00863</t>
  </si>
  <si>
    <t>VINESHIRE</t>
  </si>
  <si>
    <t>25440-00864</t>
  </si>
  <si>
    <t>CAPITAL PARK</t>
  </si>
  <si>
    <t>25440-00865</t>
  </si>
  <si>
    <t>LONG</t>
  </si>
  <si>
    <t>25440-00866</t>
  </si>
  <si>
    <t>BASSETT</t>
  </si>
  <si>
    <t>25440-00867</t>
  </si>
  <si>
    <t>25440-00868</t>
  </si>
  <si>
    <t>25440-00869</t>
  </si>
  <si>
    <t>25440-00870</t>
  </si>
  <si>
    <t>25440-00871</t>
  </si>
  <si>
    <t>25440-00872</t>
  </si>
  <si>
    <t>25440-00873</t>
  </si>
  <si>
    <t>25440-00874</t>
  </si>
  <si>
    <t>25440-00875</t>
  </si>
  <si>
    <t>KIMBALL</t>
  </si>
  <si>
    <t>25440-00876</t>
  </si>
  <si>
    <t>25440-00877</t>
  </si>
  <si>
    <t>BYRON</t>
  </si>
  <si>
    <t>25440-00878</t>
  </si>
  <si>
    <t>ASTOR</t>
  </si>
  <si>
    <t>25440-00879</t>
  </si>
  <si>
    <t>25440-00880</t>
  </si>
  <si>
    <t>25440-00881</t>
  </si>
  <si>
    <t>25440-00882</t>
  </si>
  <si>
    <t>6TH</t>
  </si>
  <si>
    <t>25440-00883</t>
  </si>
  <si>
    <t>BRIARWOOD</t>
  </si>
  <si>
    <t>25440-00884</t>
  </si>
  <si>
    <t>25440-00885</t>
  </si>
  <si>
    <t>25440-00886</t>
  </si>
  <si>
    <t>MURRAY HILL</t>
  </si>
  <si>
    <t>25440-00887</t>
  </si>
  <si>
    <t>25440-00888</t>
  </si>
  <si>
    <t>LAFAYETTE</t>
  </si>
  <si>
    <t>A8</t>
  </si>
  <si>
    <t>25440-00889</t>
  </si>
  <si>
    <t>25440-00890</t>
  </si>
  <si>
    <t>JONATHAN</t>
  </si>
  <si>
    <t>25440-00891</t>
  </si>
  <si>
    <t>DAILY</t>
  </si>
  <si>
    <t>25440-00892</t>
  </si>
  <si>
    <t>2A</t>
  </si>
  <si>
    <t>25440-00893</t>
  </si>
  <si>
    <t>25440-00894</t>
  </si>
  <si>
    <t>25440-00895</t>
  </si>
  <si>
    <t>25440-00896</t>
  </si>
  <si>
    <t>MAPLERIDGE</t>
  </si>
  <si>
    <t>25440-00897</t>
  </si>
  <si>
    <t>25440-00898</t>
  </si>
  <si>
    <t>25440-00899</t>
  </si>
  <si>
    <t>25440-00900</t>
  </si>
  <si>
    <t>MILLSTONE</t>
  </si>
  <si>
    <t>25440-00901</t>
  </si>
  <si>
    <t>25440-00902</t>
  </si>
  <si>
    <t>25440-00903</t>
  </si>
  <si>
    <t>25440-00904</t>
  </si>
  <si>
    <t>TARRAGON</t>
  </si>
  <si>
    <t>25440-00905</t>
  </si>
  <si>
    <t>JANIS</t>
  </si>
  <si>
    <t>25440-00906</t>
  </si>
  <si>
    <t>25440-00907</t>
  </si>
  <si>
    <t>25440-00908</t>
  </si>
  <si>
    <t>25440-00909</t>
  </si>
  <si>
    <t>25440-00910</t>
  </si>
  <si>
    <t>25440-00911</t>
  </si>
  <si>
    <t>HIAWATHA</t>
  </si>
  <si>
    <t>25440-00912</t>
  </si>
  <si>
    <t>25440-00913</t>
  </si>
  <si>
    <t>25440-00914</t>
  </si>
  <si>
    <t>25440-00915</t>
  </si>
  <si>
    <t>NOAM</t>
  </si>
  <si>
    <t>25440-00916</t>
  </si>
  <si>
    <t>25440-00917</t>
  </si>
  <si>
    <t>FARMHURST</t>
  </si>
  <si>
    <t>25440-00918</t>
  </si>
  <si>
    <t>DUNCAN</t>
  </si>
  <si>
    <t>25440-00919</t>
  </si>
  <si>
    <t>THOMAS</t>
  </si>
  <si>
    <t>25440-00920</t>
  </si>
  <si>
    <t>25440-00921</t>
  </si>
  <si>
    <t>WYNDS</t>
  </si>
  <si>
    <t>25440-00922</t>
  </si>
  <si>
    <t>25440-00923</t>
  </si>
  <si>
    <t>CARBONDALE</t>
  </si>
  <si>
    <t>25440-00924</t>
  </si>
  <si>
    <t>25440-00925</t>
  </si>
  <si>
    <t>25440-00926</t>
  </si>
  <si>
    <t>25440-00927</t>
  </si>
  <si>
    <t>25440-00928</t>
  </si>
  <si>
    <t>ATCHESON</t>
  </si>
  <si>
    <t>25440-00929</t>
  </si>
  <si>
    <t>SHADY LANE</t>
  </si>
  <si>
    <t>25440-00930</t>
  </si>
  <si>
    <t>25440-00931</t>
  </si>
  <si>
    <t>25440-00932</t>
  </si>
  <si>
    <t>BLUEGLADE</t>
  </si>
  <si>
    <t>25440-00933</t>
  </si>
  <si>
    <t>NORTH BROADWAY</t>
  </si>
  <si>
    <t>25440-00934</t>
  </si>
  <si>
    <t>DUNDEE</t>
  </si>
  <si>
    <t>25440-00935</t>
  </si>
  <si>
    <t>FAIR</t>
  </si>
  <si>
    <t>25440-00936</t>
  </si>
  <si>
    <t>3C</t>
  </si>
  <si>
    <t>25440-00937</t>
  </si>
  <si>
    <t>25440-00938</t>
  </si>
  <si>
    <t>HOFFMAN</t>
  </si>
  <si>
    <t>25440-00939</t>
  </si>
  <si>
    <t>25440-00940</t>
  </si>
  <si>
    <t>25440-00941</t>
  </si>
  <si>
    <t>25440-00942</t>
  </si>
  <si>
    <t>25440-00943</t>
  </si>
  <si>
    <t>25440-00944</t>
  </si>
  <si>
    <t>25440-00945</t>
  </si>
  <si>
    <t>25440-00946</t>
  </si>
  <si>
    <t>DONNYLANE</t>
  </si>
  <si>
    <t>25440-00947</t>
  </si>
  <si>
    <t>25440-00948</t>
  </si>
  <si>
    <t>25440-00949</t>
  </si>
  <si>
    <t>25440-00950</t>
  </si>
  <si>
    <t>ANN</t>
  </si>
  <si>
    <t>25440-00951</t>
  </si>
  <si>
    <t>25440-00952</t>
  </si>
  <si>
    <t>25440-00953</t>
  </si>
  <si>
    <t>25440-00954</t>
  </si>
  <si>
    <t>25440-00955</t>
  </si>
  <si>
    <t>MEADOW LAKES</t>
  </si>
  <si>
    <t>25440-00956</t>
  </si>
  <si>
    <t>25440-00957</t>
  </si>
  <si>
    <t>25440-00958</t>
  </si>
  <si>
    <t>25440-00959</t>
  </si>
  <si>
    <t>GUILFORD</t>
  </si>
  <si>
    <t>25440-00960</t>
  </si>
  <si>
    <t>25440-00961</t>
  </si>
  <si>
    <t>25440-00962</t>
  </si>
  <si>
    <t>25440-00963</t>
  </si>
  <si>
    <t>25440-00964</t>
  </si>
  <si>
    <t>25440-00965</t>
  </si>
  <si>
    <t>25440-00966</t>
  </si>
  <si>
    <t>25440-00967</t>
  </si>
  <si>
    <t>25440-00968</t>
  </si>
  <si>
    <t>25440-00969</t>
  </si>
  <si>
    <t>25440-00970</t>
  </si>
  <si>
    <t>25440-00971</t>
  </si>
  <si>
    <t>DODRIDGE</t>
  </si>
  <si>
    <t>25440-00972</t>
  </si>
  <si>
    <t>STINCHCOMB</t>
  </si>
  <si>
    <t>25440-00973</t>
  </si>
  <si>
    <t>25440-00974</t>
  </si>
  <si>
    <t>25440-00975</t>
  </si>
  <si>
    <t>25440-00976</t>
  </si>
  <si>
    <t>25440-00977</t>
  </si>
  <si>
    <t>FUJI</t>
  </si>
  <si>
    <t>25440-00978</t>
  </si>
  <si>
    <t>25440-00979</t>
  </si>
  <si>
    <t>COLUMBIAN</t>
  </si>
  <si>
    <t>25440-00980</t>
  </si>
  <si>
    <t>25440-00981</t>
  </si>
  <si>
    <t>25440-00982</t>
  </si>
  <si>
    <t>25440-00983</t>
  </si>
  <si>
    <t>25440-00984</t>
  </si>
  <si>
    <t>25440-00985</t>
  </si>
  <si>
    <t>ALDEN</t>
  </si>
  <si>
    <t>25440-00986</t>
  </si>
  <si>
    <t>25440-00987</t>
  </si>
  <si>
    <t>MIDDLEHURST</t>
  </si>
  <si>
    <t>25440-00988</t>
  </si>
  <si>
    <t>O'REILY</t>
  </si>
  <si>
    <t>25440-00989</t>
  </si>
  <si>
    <t>25440-00990</t>
  </si>
  <si>
    <t>25440-00991</t>
  </si>
  <si>
    <t>25440-00992</t>
  </si>
  <si>
    <t>GLENMAWR</t>
  </si>
  <si>
    <t>25440-00993</t>
  </si>
  <si>
    <t>25440-00994</t>
  </si>
  <si>
    <t>ARBORWOOD</t>
  </si>
  <si>
    <t>A - D</t>
  </si>
  <si>
    <t>25440-00995</t>
  </si>
  <si>
    <t>25440-00996</t>
  </si>
  <si>
    <t>25440-00997</t>
  </si>
  <si>
    <t>POWELL</t>
  </si>
  <si>
    <t>25440-00998</t>
  </si>
  <si>
    <t>EASTHILL</t>
  </si>
  <si>
    <t>25440-00999</t>
  </si>
  <si>
    <t>25440-01000</t>
  </si>
  <si>
    <t>25440-01001</t>
  </si>
  <si>
    <t>COURTLAND</t>
  </si>
  <si>
    <t>25440-01002</t>
  </si>
  <si>
    <t>25440-01003</t>
  </si>
  <si>
    <t>LECHNER</t>
  </si>
  <si>
    <t>25440-01004</t>
  </si>
  <si>
    <t>AUDUBON</t>
  </si>
  <si>
    <t>25440-01005</t>
  </si>
  <si>
    <t>FOREST ELM</t>
  </si>
  <si>
    <t>25440-01006</t>
  </si>
  <si>
    <t>25440-01007</t>
  </si>
  <si>
    <t>SUMAC LOOP</t>
  </si>
  <si>
    <t>25440-01008</t>
  </si>
  <si>
    <t>CLINE</t>
  </si>
  <si>
    <t>25440-01009</t>
  </si>
  <si>
    <t>25440-01010</t>
  </si>
  <si>
    <t>NORTHMOOR</t>
  </si>
  <si>
    <t>25440-01011</t>
  </si>
  <si>
    <t>STONEBLUFF</t>
  </si>
  <si>
    <t>25440-01012</t>
  </si>
  <si>
    <t>GLENSHIRE</t>
  </si>
  <si>
    <t>25440-01013</t>
  </si>
  <si>
    <t>MINERVA</t>
  </si>
  <si>
    <t>25440-01014</t>
  </si>
  <si>
    <t>25440-01015</t>
  </si>
  <si>
    <t>25440-01016</t>
  </si>
  <si>
    <t>25440-01017</t>
  </si>
  <si>
    <t>LUXURY</t>
  </si>
  <si>
    <t>25440-01018</t>
  </si>
  <si>
    <t>25440-01019</t>
  </si>
  <si>
    <t>25440-01020</t>
  </si>
  <si>
    <t>CYPRESSWOOD</t>
  </si>
  <si>
    <t>25440-01021</t>
  </si>
  <si>
    <t>GATLING</t>
  </si>
  <si>
    <t>25440-01022</t>
  </si>
  <si>
    <t>25440-01023</t>
  </si>
  <si>
    <t>25440-01024</t>
  </si>
  <si>
    <t>25440-01025</t>
  </si>
  <si>
    <t>SANDBURY</t>
  </si>
  <si>
    <t>25440-01026</t>
  </si>
  <si>
    <t>CURTIS</t>
  </si>
  <si>
    <t>25440-01027</t>
  </si>
  <si>
    <t>25440-01028</t>
  </si>
  <si>
    <t>GREEN MEADOWS</t>
  </si>
  <si>
    <t>25440-01029</t>
  </si>
  <si>
    <t>HILDRETH</t>
  </si>
  <si>
    <t>25440-01030</t>
  </si>
  <si>
    <t>BROOKWOOD</t>
  </si>
  <si>
    <t>25440-01031</t>
  </si>
  <si>
    <t>CARRIE</t>
  </si>
  <si>
    <t>25440-01032</t>
  </si>
  <si>
    <t>BINNS</t>
  </si>
  <si>
    <t>25440-01033</t>
  </si>
  <si>
    <t>25440-01034</t>
  </si>
  <si>
    <t>25440-01035</t>
  </si>
  <si>
    <t>ELSMERE</t>
  </si>
  <si>
    <t>25440-01036</t>
  </si>
  <si>
    <t>25440-01037</t>
  </si>
  <si>
    <t>VAN BUREN</t>
  </si>
  <si>
    <t>25440-01038</t>
  </si>
  <si>
    <t>25440-01039</t>
  </si>
  <si>
    <t>PENNSYLVANIA</t>
  </si>
  <si>
    <t>25440-01040</t>
  </si>
  <si>
    <t>RUBY</t>
  </si>
  <si>
    <t>25440-01041</t>
  </si>
  <si>
    <t>25440-01042</t>
  </si>
  <si>
    <t>25440-01043</t>
  </si>
  <si>
    <t>EATON</t>
  </si>
  <si>
    <t>25440-01044</t>
  </si>
  <si>
    <t>25440-01045</t>
  </si>
  <si>
    <t>25440-01046</t>
  </si>
  <si>
    <t>25440-01047</t>
  </si>
  <si>
    <t>JERI</t>
  </si>
  <si>
    <t>25440-01049</t>
  </si>
  <si>
    <t>25440-01050</t>
  </si>
  <si>
    <t>HEATHCHASE</t>
  </si>
  <si>
    <t>25440-01051</t>
  </si>
  <si>
    <t>NEWELL</t>
  </si>
  <si>
    <t>25440-01052</t>
  </si>
  <si>
    <t>DICKSON</t>
  </si>
  <si>
    <t>25440-01053</t>
  </si>
  <si>
    <t>25440-01054</t>
  </si>
  <si>
    <t>25440-01055</t>
  </si>
  <si>
    <t>25440-01056</t>
  </si>
  <si>
    <t>25440-01057</t>
  </si>
  <si>
    <t>25440-01058</t>
  </si>
  <si>
    <t>25440-01059</t>
  </si>
  <si>
    <t>25440-01060</t>
  </si>
  <si>
    <t>AUDUBON TRAIL</t>
  </si>
  <si>
    <t>25440-01061</t>
  </si>
  <si>
    <t>25440-01062</t>
  </si>
  <si>
    <t>EDENDALE</t>
  </si>
  <si>
    <t>25440-01063</t>
  </si>
  <si>
    <t>25440-01064</t>
  </si>
  <si>
    <t>BRADWELL</t>
  </si>
  <si>
    <t>25440-01065</t>
  </si>
  <si>
    <t>HARLAND</t>
  </si>
  <si>
    <t>25440-01066</t>
  </si>
  <si>
    <t>25440-01067</t>
  </si>
  <si>
    <t>OSCEOLA</t>
  </si>
  <si>
    <t>25440-01068</t>
  </si>
  <si>
    <t>HUTCHINSON</t>
  </si>
  <si>
    <t>25440-01069</t>
  </si>
  <si>
    <t>25440-01070</t>
  </si>
  <si>
    <t>25440-01071</t>
  </si>
  <si>
    <t>25440-01072</t>
  </si>
  <si>
    <t>25440-01073</t>
  </si>
  <si>
    <t>25440-01074</t>
  </si>
  <si>
    <t>IVYWILD</t>
  </si>
  <si>
    <t>25440-01075</t>
  </si>
  <si>
    <t>25440-01076</t>
  </si>
  <si>
    <t>SOMERSET</t>
  </si>
  <si>
    <t>25440-01077</t>
  </si>
  <si>
    <t>WENDLER</t>
  </si>
  <si>
    <t>25440-01078</t>
  </si>
  <si>
    <t>25440-01079</t>
  </si>
  <si>
    <t>25440-01080</t>
  </si>
  <si>
    <t>HAWKES</t>
  </si>
  <si>
    <t>25440-01081</t>
  </si>
  <si>
    <t>25440-01082</t>
  </si>
  <si>
    <t>25440-01083</t>
  </si>
  <si>
    <t>25440-01084</t>
  </si>
  <si>
    <t>GAULT</t>
  </si>
  <si>
    <t>25440-01085</t>
  </si>
  <si>
    <t>25440-01086</t>
  </si>
  <si>
    <t>COOKE</t>
  </si>
  <si>
    <t>25440-01087</t>
  </si>
  <si>
    <t>25440-01088</t>
  </si>
  <si>
    <t>25440-01089</t>
  </si>
  <si>
    <t>25440-01090</t>
  </si>
  <si>
    <t>25440-01091</t>
  </si>
  <si>
    <t>25440-01092</t>
  </si>
  <si>
    <t>25440-01093</t>
  </si>
  <si>
    <t>25440-01094</t>
  </si>
  <si>
    <t>NANTUCKET</t>
  </si>
  <si>
    <t>25440-01095</t>
  </si>
  <si>
    <t>25440-01096</t>
  </si>
  <si>
    <t>25440-01097</t>
  </si>
  <si>
    <t>BENVUE</t>
  </si>
  <si>
    <t>25440-01098</t>
  </si>
  <si>
    <t>25440-01099</t>
  </si>
  <si>
    <t>TORCHWOOD</t>
  </si>
  <si>
    <t>25440-01100</t>
  </si>
  <si>
    <t>25440-01101</t>
  </si>
  <si>
    <t>25440-01102</t>
  </si>
  <si>
    <t>25440-01103</t>
  </si>
  <si>
    <t>25440-01104</t>
  </si>
  <si>
    <t>25440-01105</t>
  </si>
  <si>
    <t>25440-01106</t>
  </si>
  <si>
    <t>25440-01107</t>
  </si>
  <si>
    <t>CHANTILLY</t>
  </si>
  <si>
    <t>25440-01108</t>
  </si>
  <si>
    <t>MARIGOLD</t>
  </si>
  <si>
    <t>25440-01109</t>
  </si>
  <si>
    <t>25440-01110</t>
  </si>
  <si>
    <t>25440-01111</t>
  </si>
  <si>
    <t>25440-01112</t>
  </si>
  <si>
    <t>25440-01113</t>
  </si>
  <si>
    <t>25440-01114</t>
  </si>
  <si>
    <t>25440-01115</t>
  </si>
  <si>
    <t>25440-01116</t>
  </si>
  <si>
    <t>25440-01117</t>
  </si>
  <si>
    <t>STUYVESANT</t>
  </si>
  <si>
    <t>25440-01118</t>
  </si>
  <si>
    <t>ALBANY CREST</t>
  </si>
  <si>
    <t>25440-01119</t>
  </si>
  <si>
    <t>WINTERBEK</t>
  </si>
  <si>
    <t>25440-01120</t>
  </si>
  <si>
    <t>HARTWELL</t>
  </si>
  <si>
    <t>25440-01121</t>
  </si>
  <si>
    <t>OMAR</t>
  </si>
  <si>
    <t>25440-01122</t>
  </si>
  <si>
    <t>25440-01123</t>
  </si>
  <si>
    <t>25440-01124</t>
  </si>
  <si>
    <t>25440-01125</t>
  </si>
  <si>
    <t>25TH</t>
  </si>
  <si>
    <t>25440-01126</t>
  </si>
  <si>
    <t>25440-01127</t>
  </si>
  <si>
    <t>HIGHLAND</t>
  </si>
  <si>
    <t>25440-01128</t>
  </si>
  <si>
    <t>25440-01129</t>
  </si>
  <si>
    <t>25440-01130</t>
  </si>
  <si>
    <t>25440-01131</t>
  </si>
  <si>
    <t>25440-01132</t>
  </si>
  <si>
    <t>25440-01133</t>
  </si>
  <si>
    <t>DINARD</t>
  </si>
  <si>
    <t>25440-01134</t>
  </si>
  <si>
    <t>BELLINGHAM</t>
  </si>
  <si>
    <t>25440-01135</t>
  </si>
  <si>
    <t>WESTPHAL</t>
  </si>
  <si>
    <t>25440-01136</t>
  </si>
  <si>
    <t>SIMPSON</t>
  </si>
  <si>
    <t>25440-01137</t>
  </si>
  <si>
    <t>25440-01138</t>
  </si>
  <si>
    <t>25440-01139</t>
  </si>
  <si>
    <t>SUMTER</t>
  </si>
  <si>
    <t>25440-01140</t>
  </si>
  <si>
    <t>25440-01141</t>
  </si>
  <si>
    <t>SUMMIT VIEW</t>
  </si>
  <si>
    <t>25440-01142</t>
  </si>
  <si>
    <t>ERICKSON</t>
  </si>
  <si>
    <t>25440-01143</t>
  </si>
  <si>
    <t>25440-01144</t>
  </si>
  <si>
    <t>KINGSHILL</t>
  </si>
  <si>
    <t>25440-01145</t>
  </si>
  <si>
    <t>CEDAR RUN</t>
  </si>
  <si>
    <t>25440-01146</t>
  </si>
  <si>
    <t>DAWNLIGHT</t>
  </si>
  <si>
    <t>25440-01147</t>
  </si>
  <si>
    <t>25440-01148</t>
  </si>
  <si>
    <t>FAR HILLS</t>
  </si>
  <si>
    <t>25440-01149</t>
  </si>
  <si>
    <t>25440-01150</t>
  </si>
  <si>
    <t>25440-01151</t>
  </si>
  <si>
    <t>BENNINGTON POND</t>
  </si>
  <si>
    <t>25440-01152</t>
  </si>
  <si>
    <t>25440-01153</t>
  </si>
  <si>
    <t>25440-01154</t>
  </si>
  <si>
    <t>25440-01155</t>
  </si>
  <si>
    <t>25440-01156</t>
  </si>
  <si>
    <t>25440-01157</t>
  </si>
  <si>
    <t>SIDNEY</t>
  </si>
  <si>
    <t>25440-01158</t>
  </si>
  <si>
    <t>25440-01159</t>
  </si>
  <si>
    <t>SPOTTED TAIL</t>
  </si>
  <si>
    <t>25440-01160</t>
  </si>
  <si>
    <t>PARKSIDE</t>
  </si>
  <si>
    <t>25440-01161</t>
  </si>
  <si>
    <t>25440-01162</t>
  </si>
  <si>
    <t>25440-01163</t>
  </si>
  <si>
    <t>25440-01164</t>
  </si>
  <si>
    <t>PICKETT</t>
  </si>
  <si>
    <t>25440-01165</t>
  </si>
  <si>
    <t>25440-01166</t>
  </si>
  <si>
    <t>25440-01167</t>
  </si>
  <si>
    <t>25440-01168</t>
  </si>
  <si>
    <t>COUNTRIE SIDE</t>
  </si>
  <si>
    <t>25440-01169</t>
  </si>
  <si>
    <t>25440-01170</t>
  </si>
  <si>
    <t>25440-01171</t>
  </si>
  <si>
    <t>KENNINGTON</t>
  </si>
  <si>
    <t>25440-01172</t>
  </si>
  <si>
    <t>JOSHUA</t>
  </si>
  <si>
    <t>25440-01173</t>
  </si>
  <si>
    <t>MINERVA PARK</t>
  </si>
  <si>
    <t>25440-01174</t>
  </si>
  <si>
    <t>25440-01175</t>
  </si>
  <si>
    <t>25440-01176</t>
  </si>
  <si>
    <t>25440-01177</t>
  </si>
  <si>
    <t>25440-01178</t>
  </si>
  <si>
    <t>25440-01179</t>
  </si>
  <si>
    <t>JAMESON</t>
  </si>
  <si>
    <t>25440-01180</t>
  </si>
  <si>
    <t>25440-01181</t>
  </si>
  <si>
    <t>BERNHARD</t>
  </si>
  <si>
    <t>25440-01182</t>
  </si>
  <si>
    <t>COUNTRYBROOK WEST</t>
  </si>
  <si>
    <t>25440-01183</t>
  </si>
  <si>
    <t>25440-01184</t>
  </si>
  <si>
    <t>MERRYMOUNT</t>
  </si>
  <si>
    <t>25440-01185</t>
  </si>
  <si>
    <t>SEABROOK</t>
  </si>
  <si>
    <t>25440-01186</t>
  </si>
  <si>
    <t>CUMMINGTON</t>
  </si>
  <si>
    <t>25440-01187</t>
  </si>
  <si>
    <t>ANSWORTH</t>
  </si>
  <si>
    <t>25440-01188</t>
  </si>
  <si>
    <t>25440-01189</t>
  </si>
  <si>
    <t>25440-01190</t>
  </si>
  <si>
    <t>25440-01191</t>
  </si>
  <si>
    <t>25440-01192</t>
  </si>
  <si>
    <t>LISCOMB</t>
  </si>
  <si>
    <t>25440-01193</t>
  </si>
  <si>
    <t>SHERWOOD</t>
  </si>
  <si>
    <t>25440-01194</t>
  </si>
  <si>
    <t>25440-01195</t>
  </si>
  <si>
    <t>25440-01196</t>
  </si>
  <si>
    <t>WRENS NEST</t>
  </si>
  <si>
    <t>25440-01197</t>
  </si>
  <si>
    <t>25440-01198</t>
  </si>
  <si>
    <t>COLFAX</t>
  </si>
  <si>
    <t>25440-01199</t>
  </si>
  <si>
    <t>25440-01200</t>
  </si>
  <si>
    <t>LINWORTH</t>
  </si>
  <si>
    <t>25440-01201</t>
  </si>
  <si>
    <t>25440-01202</t>
  </si>
  <si>
    <t>JOHNSON</t>
  </si>
  <si>
    <t>25440-01203</t>
  </si>
  <si>
    <t>25440-01204</t>
  </si>
  <si>
    <t>HOLLISTER</t>
  </si>
  <si>
    <t>25440-01205</t>
  </si>
  <si>
    <t>ELDERWOOD</t>
  </si>
  <si>
    <t>25440-01206</t>
  </si>
  <si>
    <t>SCHRYVER</t>
  </si>
  <si>
    <t>25440-01207</t>
  </si>
  <si>
    <t>25440-01208</t>
  </si>
  <si>
    <t>25440-01209</t>
  </si>
  <si>
    <t>25440-01210</t>
  </si>
  <si>
    <t>25440-01211</t>
  </si>
  <si>
    <t>25440-01212</t>
  </si>
  <si>
    <t>MAGNA CARTA</t>
  </si>
  <si>
    <t>25440-01213</t>
  </si>
  <si>
    <t>AVEN</t>
  </si>
  <si>
    <t>25440-01214</t>
  </si>
  <si>
    <t>25440-01215</t>
  </si>
  <si>
    <t>25440-01216</t>
  </si>
  <si>
    <t>25440-01217</t>
  </si>
  <si>
    <t>ROSELAWN</t>
  </si>
  <si>
    <t>25440-01218</t>
  </si>
  <si>
    <t>25440-01219</t>
  </si>
  <si>
    <t>25440-01220</t>
  </si>
  <si>
    <t>BEXLEY PARK</t>
  </si>
  <si>
    <t>25440-01221</t>
  </si>
  <si>
    <t>25440-01222</t>
  </si>
  <si>
    <t>25440-01223</t>
  </si>
  <si>
    <t>LINBROOK</t>
  </si>
  <si>
    <t>25440-01224</t>
  </si>
  <si>
    <t>25440-01225</t>
  </si>
  <si>
    <t>25440-01226</t>
  </si>
  <si>
    <t>BEAUJOLAIS</t>
  </si>
  <si>
    <t>25440-01227</t>
  </si>
  <si>
    <t>25440-01228</t>
  </si>
  <si>
    <t>COHAGEN CROSSING</t>
  </si>
  <si>
    <t>25440-01229</t>
  </si>
  <si>
    <t>FRANKFORT</t>
  </si>
  <si>
    <t>25440-01230</t>
  </si>
  <si>
    <t>25440-01231</t>
  </si>
  <si>
    <t>MCALLISTER</t>
  </si>
  <si>
    <t>25440-01232</t>
  </si>
  <si>
    <t>WAGGONER CHASE</t>
  </si>
  <si>
    <t>25440-01233</t>
  </si>
  <si>
    <t>25440-01234</t>
  </si>
  <si>
    <t>WATER OAK</t>
  </si>
  <si>
    <t>25440-01235</t>
  </si>
  <si>
    <t>25440-01236</t>
  </si>
  <si>
    <t>FOREST</t>
  </si>
  <si>
    <t>25440-01237</t>
  </si>
  <si>
    <t>25440-01238</t>
  </si>
  <si>
    <t>25440-01239</t>
  </si>
  <si>
    <t>25440-01240</t>
  </si>
  <si>
    <t>25440-01241</t>
  </si>
  <si>
    <t>RED FERN</t>
  </si>
  <si>
    <t>25440-01242</t>
  </si>
  <si>
    <t>25440-01243</t>
  </si>
  <si>
    <t>25440-01244</t>
  </si>
  <si>
    <t>25440-01245</t>
  </si>
  <si>
    <t>25440-01246</t>
  </si>
  <si>
    <t>25440-01247</t>
  </si>
  <si>
    <t>25440-01248</t>
  </si>
  <si>
    <t>JONATHAN NOBLE</t>
  </si>
  <si>
    <t>25440-01249</t>
  </si>
  <si>
    <t>25440-01250</t>
  </si>
  <si>
    <t>STONEFORD</t>
  </si>
  <si>
    <t>25440-01251</t>
  </si>
  <si>
    <t>25440-01252</t>
  </si>
  <si>
    <t>MANSFIELD</t>
  </si>
  <si>
    <t>25440-01253</t>
  </si>
  <si>
    <t>WARD</t>
  </si>
  <si>
    <t>25440-01254</t>
  </si>
  <si>
    <t>MILLINGTON</t>
  </si>
  <si>
    <t>25440-01255</t>
  </si>
  <si>
    <t>DEER LAKE</t>
  </si>
  <si>
    <t>25440-01256</t>
  </si>
  <si>
    <t>GODOWN</t>
  </si>
  <si>
    <t>25440-01257</t>
  </si>
  <si>
    <t>25440-01258</t>
  </si>
  <si>
    <t>25440-01259</t>
  </si>
  <si>
    <t>LONE SPRUCE</t>
  </si>
  <si>
    <t>25440-01260</t>
  </si>
  <si>
    <t>POPLARWOOD</t>
  </si>
  <si>
    <t>25440-01261</t>
  </si>
  <si>
    <t>SHOEMAKER</t>
  </si>
  <si>
    <t>25440-01262</t>
  </si>
  <si>
    <t>25440-01263</t>
  </si>
  <si>
    <t>NEWFIELD</t>
  </si>
  <si>
    <t>25440-01264</t>
  </si>
  <si>
    <t>25440-01265</t>
  </si>
  <si>
    <t>TULANE</t>
  </si>
  <si>
    <t>25440-01266</t>
  </si>
  <si>
    <t>25440-01267</t>
  </si>
  <si>
    <t>25440-01268</t>
  </si>
  <si>
    <t>25440-01269</t>
  </si>
  <si>
    <t>25440-01270</t>
  </si>
  <si>
    <t>WALDECK</t>
  </si>
  <si>
    <t>25440-01271</t>
  </si>
  <si>
    <t>ONYX</t>
  </si>
  <si>
    <t>25440-01272</t>
  </si>
  <si>
    <t>25440-01273</t>
  </si>
  <si>
    <t>KORBEL</t>
  </si>
  <si>
    <t>25440-01274</t>
  </si>
  <si>
    <t>25440-01275</t>
  </si>
  <si>
    <t>25440-01276</t>
  </si>
  <si>
    <t>25440-01278</t>
  </si>
  <si>
    <t>25440-01279</t>
  </si>
  <si>
    <t>MT VERNON</t>
  </si>
  <si>
    <t>25440-01280</t>
  </si>
  <si>
    <t>25440-01281</t>
  </si>
  <si>
    <t>25440-01282</t>
  </si>
  <si>
    <t>UPPER ALBANY</t>
  </si>
  <si>
    <t>25440-01283</t>
  </si>
  <si>
    <t>SOMERSWORTH</t>
  </si>
  <si>
    <t>25440-01284</t>
  </si>
  <si>
    <t>25440-01285</t>
  </si>
  <si>
    <t>PORTLOCK</t>
  </si>
  <si>
    <t>25440-01286</t>
  </si>
  <si>
    <t>25440-01287</t>
  </si>
  <si>
    <t>25440-01288</t>
  </si>
  <si>
    <t>25440-01289</t>
  </si>
  <si>
    <t>25440-01290</t>
  </si>
  <si>
    <t>CLINTON</t>
  </si>
  <si>
    <t>25440-01291</t>
  </si>
  <si>
    <t>25440-01292</t>
  </si>
  <si>
    <t>25440-01293</t>
  </si>
  <si>
    <t>25440-01294</t>
  </si>
  <si>
    <t>25440-01295</t>
  </si>
  <si>
    <t>25440-01296</t>
  </si>
  <si>
    <t>HAGAN</t>
  </si>
  <si>
    <t>25440-01297</t>
  </si>
  <si>
    <t>SHILLING</t>
  </si>
  <si>
    <t>25440-01298</t>
  </si>
  <si>
    <t>URANA</t>
  </si>
  <si>
    <t>25440-01299</t>
  </si>
  <si>
    <t>COUNTRIE GLEN</t>
  </si>
  <si>
    <t>25440-01300</t>
  </si>
  <si>
    <t>COOPER RIDGE</t>
  </si>
  <si>
    <t>25440-01301</t>
  </si>
  <si>
    <t>WOODSPRING</t>
  </si>
  <si>
    <t>25440-01302</t>
  </si>
  <si>
    <t>DRAYSON</t>
  </si>
  <si>
    <t>25440-01303</t>
  </si>
  <si>
    <t>25440-01304</t>
  </si>
  <si>
    <t>25440-01305</t>
  </si>
  <si>
    <t>25440-01306</t>
  </si>
  <si>
    <t>BROADVIEW</t>
  </si>
  <si>
    <t>25440-01308</t>
  </si>
  <si>
    <t>25440-01309</t>
  </si>
  <si>
    <t>25440-01310</t>
  </si>
  <si>
    <t>25440-01311</t>
  </si>
  <si>
    <t>NONA</t>
  </si>
  <si>
    <t>25440-01312</t>
  </si>
  <si>
    <t>25440-01313</t>
  </si>
  <si>
    <t>25440-01314</t>
  </si>
  <si>
    <t>25440-01315</t>
  </si>
  <si>
    <t>25440-01316</t>
  </si>
  <si>
    <t>LABELLE</t>
  </si>
  <si>
    <t>25440-01317</t>
  </si>
  <si>
    <t>25440-01318</t>
  </si>
  <si>
    <t>EDGEWAY</t>
  </si>
  <si>
    <t>25440-01319</t>
  </si>
  <si>
    <t>SPIRE</t>
  </si>
  <si>
    <t>25440-01320</t>
  </si>
  <si>
    <t>ALLEGHENY</t>
  </si>
  <si>
    <t>25440-01321</t>
  </si>
  <si>
    <t>COLONEL PERRY</t>
  </si>
  <si>
    <t>25440-01322</t>
  </si>
  <si>
    <t>ALMA TERRACE</t>
  </si>
  <si>
    <t>25440-01323</t>
  </si>
  <si>
    <t>25440-01324</t>
  </si>
  <si>
    <t>25440-01325</t>
  </si>
  <si>
    <t>25440-01326</t>
  </si>
  <si>
    <t>MOON</t>
  </si>
  <si>
    <t>25440-01327</t>
  </si>
  <si>
    <t>25440-01328</t>
  </si>
  <si>
    <t>GLENHAVEN</t>
  </si>
  <si>
    <t>25440-01329</t>
  </si>
  <si>
    <t>OGDEN</t>
  </si>
  <si>
    <t>25440-01330</t>
  </si>
  <si>
    <t>25440-01331</t>
  </si>
  <si>
    <t>COLE</t>
  </si>
  <si>
    <t>25440-01332</t>
  </si>
  <si>
    <t>ONTARIO</t>
  </si>
  <si>
    <t>25440-01333</t>
  </si>
  <si>
    <t>25440-01334</t>
  </si>
  <si>
    <t>25440-01335</t>
  </si>
  <si>
    <t>25440-01336</t>
  </si>
  <si>
    <t>AUBURN</t>
  </si>
  <si>
    <t>25440-01337</t>
  </si>
  <si>
    <t>ROOSEVELT</t>
  </si>
  <si>
    <t>25440-01338</t>
  </si>
  <si>
    <t>25440-01339</t>
  </si>
  <si>
    <t>25440-01340</t>
  </si>
  <si>
    <t>PEARWAY</t>
  </si>
  <si>
    <t>25440-01341</t>
  </si>
  <si>
    <t>25440-01342</t>
  </si>
  <si>
    <t>25440-01343</t>
  </si>
  <si>
    <t>BRICKER</t>
  </si>
  <si>
    <t>25440-01344</t>
  </si>
  <si>
    <t>25440-01345</t>
  </si>
  <si>
    <t>CHERRY BOTTOM</t>
  </si>
  <si>
    <t>25440-01346</t>
  </si>
  <si>
    <t>25440-01347</t>
  </si>
  <si>
    <t>25440-01348</t>
  </si>
  <si>
    <t>BILBERRY</t>
  </si>
  <si>
    <t>25440-01349</t>
  </si>
  <si>
    <t>PRIMROSE</t>
  </si>
  <si>
    <t>25440-01350</t>
  </si>
  <si>
    <t>LIBERTY</t>
  </si>
  <si>
    <t>25440-01351</t>
  </si>
  <si>
    <t>25440-01352</t>
  </si>
  <si>
    <t>TOLBERT</t>
  </si>
  <si>
    <t>25440-01353</t>
  </si>
  <si>
    <t>CALUMET</t>
  </si>
  <si>
    <t>25440-01354</t>
  </si>
  <si>
    <t>FAYMEADOW</t>
  </si>
  <si>
    <t>25440-01355</t>
  </si>
  <si>
    <t>RIVER TRAIL</t>
  </si>
  <si>
    <t>25440-01356</t>
  </si>
  <si>
    <t>25440-01357</t>
  </si>
  <si>
    <t>25440-01358</t>
  </si>
  <si>
    <t>NORTHRIDGE</t>
  </si>
  <si>
    <t>25440-01359</t>
  </si>
  <si>
    <t>25440-01360</t>
  </si>
  <si>
    <t>25440-01361</t>
  </si>
  <si>
    <t>25440-01362</t>
  </si>
  <si>
    <t>WORTHINGTON HEIGHTS</t>
  </si>
  <si>
    <t>25440-01363</t>
  </si>
  <si>
    <t>HAMPTON</t>
  </si>
  <si>
    <t>25440-01364</t>
  </si>
  <si>
    <t>25440-01365</t>
  </si>
  <si>
    <t>25440-01366</t>
  </si>
  <si>
    <t>25440-01368</t>
  </si>
  <si>
    <t>25440-01370</t>
  </si>
  <si>
    <t>GLENBROOK</t>
  </si>
  <si>
    <t>25440-01371</t>
  </si>
  <si>
    <t>25440-01372</t>
  </si>
  <si>
    <t>25440-01373</t>
  </si>
  <si>
    <t>25440-01374</t>
  </si>
  <si>
    <t>25440-01375</t>
  </si>
  <si>
    <t>HANNA</t>
  </si>
  <si>
    <t>25440-01376</t>
  </si>
  <si>
    <t>25440-01377</t>
  </si>
  <si>
    <t>FLINT</t>
  </si>
  <si>
    <t>25440-01378</t>
  </si>
  <si>
    <t>25440-01379</t>
  </si>
  <si>
    <t>DANFORTH</t>
  </si>
  <si>
    <t>25440-01380</t>
  </si>
  <si>
    <t>25440-01381</t>
  </si>
  <si>
    <t>25440-01382</t>
  </si>
  <si>
    <t>IUKA</t>
  </si>
  <si>
    <t>25440-01383</t>
  </si>
  <si>
    <t>25440-01384</t>
  </si>
  <si>
    <t>SCOTTWOOD</t>
  </si>
  <si>
    <t>25440-01385</t>
  </si>
  <si>
    <t>WATERGRASS HILL</t>
  </si>
  <si>
    <t>25440-01386</t>
  </si>
  <si>
    <t>25440-01387</t>
  </si>
  <si>
    <t>ALUATON</t>
  </si>
  <si>
    <t>25440-01388</t>
  </si>
  <si>
    <t>WALLCREST</t>
  </si>
  <si>
    <t>25440-01389</t>
  </si>
  <si>
    <t>25440-01390</t>
  </si>
  <si>
    <t>25440-01391</t>
  </si>
  <si>
    <t>1F</t>
  </si>
  <si>
    <t>25440-01392</t>
  </si>
  <si>
    <t>25440-01393</t>
  </si>
  <si>
    <t>25440-01394</t>
  </si>
  <si>
    <t>25440-01395</t>
  </si>
  <si>
    <t>LAUFFER RAVINES</t>
  </si>
  <si>
    <t>25440-01396</t>
  </si>
  <si>
    <t>25440-01397</t>
  </si>
  <si>
    <t>25440-01398</t>
  </si>
  <si>
    <t>GAVER</t>
  </si>
  <si>
    <t>25440-01399</t>
  </si>
  <si>
    <t>25440-01400</t>
  </si>
  <si>
    <t>EAGLESHAM</t>
  </si>
  <si>
    <t>25440-01401</t>
  </si>
  <si>
    <t>25440-01402</t>
  </si>
  <si>
    <t>DAWSON</t>
  </si>
  <si>
    <t>25440-01403</t>
  </si>
  <si>
    <t>25440-01404</t>
  </si>
  <si>
    <t>25440-01405</t>
  </si>
  <si>
    <t>25440-01406</t>
  </si>
  <si>
    <t>25440-01407</t>
  </si>
  <si>
    <t>MCGRATH</t>
  </si>
  <si>
    <t>25440-01408</t>
  </si>
  <si>
    <t>25440-01409</t>
  </si>
  <si>
    <t>WOODRUFF</t>
  </si>
  <si>
    <t>25440-01410</t>
  </si>
  <si>
    <t>25440-01411</t>
  </si>
  <si>
    <t>25440-01412</t>
  </si>
  <si>
    <t>SHARON WOODS</t>
  </si>
  <si>
    <t>25440-01413</t>
  </si>
  <si>
    <t>25440-01414</t>
  </si>
  <si>
    <t>WINDY BLUFF</t>
  </si>
  <si>
    <t>25440-01415</t>
  </si>
  <si>
    <t>NORTH WOODS</t>
  </si>
  <si>
    <t>25440-01416</t>
  </si>
  <si>
    <t>25440-01417</t>
  </si>
  <si>
    <t>25440-01418</t>
  </si>
  <si>
    <t>25440-01419</t>
  </si>
  <si>
    <t>25440-01420</t>
  </si>
  <si>
    <t>25440-01421</t>
  </si>
  <si>
    <t>25440-01422</t>
  </si>
  <si>
    <t>25440-01423</t>
  </si>
  <si>
    <t>HINES</t>
  </si>
  <si>
    <t>25440-01424</t>
  </si>
  <si>
    <t>RIPPLE BROOK</t>
  </si>
  <si>
    <t>25440-01425</t>
  </si>
  <si>
    <t>LAKE FOREST</t>
  </si>
  <si>
    <t>25440-01426</t>
  </si>
  <si>
    <t>25440-01427</t>
  </si>
  <si>
    <t>25440-01428</t>
  </si>
  <si>
    <t>25440-01429</t>
  </si>
  <si>
    <t>25440-01430</t>
  </si>
  <si>
    <t>25440-01431</t>
  </si>
  <si>
    <t>TELLURIDE BLUFF</t>
  </si>
  <si>
    <t>25440-01432</t>
  </si>
  <si>
    <t>25440-01433</t>
  </si>
  <si>
    <t>HARRIS</t>
  </si>
  <si>
    <t>25440-01434</t>
  </si>
  <si>
    <t>25440-01435</t>
  </si>
  <si>
    <t>25440-01436</t>
  </si>
  <si>
    <t>25440-01437</t>
  </si>
  <si>
    <t>25440-01438</t>
  </si>
  <si>
    <t>25440-01439</t>
  </si>
  <si>
    <t>25440-01440</t>
  </si>
  <si>
    <t>25440-01441</t>
  </si>
  <si>
    <t>25440-01442</t>
  </si>
  <si>
    <t>25440-01443</t>
  </si>
  <si>
    <t>25440-01444</t>
  </si>
  <si>
    <t>SCARLET</t>
  </si>
  <si>
    <t>25440-01445</t>
  </si>
  <si>
    <t>HEALY</t>
  </si>
  <si>
    <t>25440-01446</t>
  </si>
  <si>
    <t>BLAKE</t>
  </si>
  <si>
    <t>25440-01447</t>
  </si>
  <si>
    <t>OLENTANGY</t>
  </si>
  <si>
    <t>25440-01448</t>
  </si>
  <si>
    <t>25440-01449</t>
  </si>
  <si>
    <t>25440-01450</t>
  </si>
  <si>
    <t>25440-01451</t>
  </si>
  <si>
    <t>EDDYSTONE</t>
  </si>
  <si>
    <t>25440-01452</t>
  </si>
  <si>
    <t>CHRISTINE</t>
  </si>
  <si>
    <t>25440-01453</t>
  </si>
  <si>
    <t>25440-01454</t>
  </si>
  <si>
    <t>25440-01455</t>
  </si>
  <si>
    <t>25440-01456</t>
  </si>
  <si>
    <t>25440-01457</t>
  </si>
  <si>
    <t>25440-01458</t>
  </si>
  <si>
    <t>25440-01459</t>
  </si>
  <si>
    <t>25440-01460</t>
  </si>
  <si>
    <t>25440-01461</t>
  </si>
  <si>
    <t>WILLOWSWITCH</t>
  </si>
  <si>
    <t>25440-01462</t>
  </si>
  <si>
    <t>25440-01464</t>
  </si>
  <si>
    <t>SWEETSHADE</t>
  </si>
  <si>
    <t>25440-01465</t>
  </si>
  <si>
    <t>WACO</t>
  </si>
  <si>
    <t>25440-01466</t>
  </si>
  <si>
    <t>25440-01467</t>
  </si>
  <si>
    <t>DELOWE</t>
  </si>
  <si>
    <t>25440-01468</t>
  </si>
  <si>
    <t>25440-01469</t>
  </si>
  <si>
    <t>25440-01470</t>
  </si>
  <si>
    <t>25440-01471</t>
  </si>
  <si>
    <t>25440-01472</t>
  </si>
  <si>
    <t>25440-01473</t>
  </si>
  <si>
    <t>25440-01474</t>
  </si>
  <si>
    <t>ROUND UP</t>
  </si>
  <si>
    <t>25440-01475</t>
  </si>
  <si>
    <t>25440-01476</t>
  </si>
  <si>
    <t>25440-01477</t>
  </si>
  <si>
    <t>HARD</t>
  </si>
  <si>
    <t>25440-01478</t>
  </si>
  <si>
    <t>WATERFALL</t>
  </si>
  <si>
    <t>25440-01479</t>
  </si>
  <si>
    <t>SANCUS</t>
  </si>
  <si>
    <t>25440-01480</t>
  </si>
  <si>
    <t>25440-01481</t>
  </si>
  <si>
    <t>COMMODORE</t>
  </si>
  <si>
    <t>25440-01482</t>
  </si>
  <si>
    <t>WALDORF</t>
  </si>
  <si>
    <t>25440-01483</t>
  </si>
  <si>
    <t>25440-01484</t>
  </si>
  <si>
    <t>25440-01485</t>
  </si>
  <si>
    <t>25440-01486</t>
  </si>
  <si>
    <t>25440-01487</t>
  </si>
  <si>
    <t>25440-01488</t>
  </si>
  <si>
    <t>JOYCE</t>
  </si>
  <si>
    <t>25440-01489</t>
  </si>
  <si>
    <t>BILLINGSLEY</t>
  </si>
  <si>
    <t>25440-01490</t>
  </si>
  <si>
    <t>25440-01491</t>
  </si>
  <si>
    <t>TOWERS</t>
  </si>
  <si>
    <t>25440-01492</t>
  </si>
  <si>
    <t>FASSETT</t>
  </si>
  <si>
    <t>25440-01493</t>
  </si>
  <si>
    <t>25440-01494</t>
  </si>
  <si>
    <t>25440-01495</t>
  </si>
  <si>
    <t>25440-01496</t>
  </si>
  <si>
    <t>25440-01497</t>
  </si>
  <si>
    <t>NUTCREEK</t>
  </si>
  <si>
    <t>25440-01498</t>
  </si>
  <si>
    <t>25440-01499</t>
  </si>
  <si>
    <t>PEPPER</t>
  </si>
  <si>
    <t>25440-01500</t>
  </si>
  <si>
    <t>25440-01501</t>
  </si>
  <si>
    <t>25440-01502</t>
  </si>
  <si>
    <t>20TH</t>
  </si>
  <si>
    <t>25440-01503</t>
  </si>
  <si>
    <t>25440-01504</t>
  </si>
  <si>
    <t>25440-01505</t>
  </si>
  <si>
    <t>25440-01506</t>
  </si>
  <si>
    <t>25440-01507</t>
  </si>
  <si>
    <t>COSTIGAN</t>
  </si>
  <si>
    <t>25440-01508</t>
  </si>
  <si>
    <t>WINDING</t>
  </si>
  <si>
    <t>25440-01509</t>
  </si>
  <si>
    <t>25440-01510</t>
  </si>
  <si>
    <t>25440-01511</t>
  </si>
  <si>
    <t>DUNKIRK</t>
  </si>
  <si>
    <t>25440-01512</t>
  </si>
  <si>
    <t>25440-01513</t>
  </si>
  <si>
    <t>CHIMNEY ROCK</t>
  </si>
  <si>
    <t>25440-01514</t>
  </si>
  <si>
    <t>HALSEY</t>
  </si>
  <si>
    <t>25440-01515</t>
  </si>
  <si>
    <t>25440-01516</t>
  </si>
  <si>
    <t>INSLEE</t>
  </si>
  <si>
    <t>25440-01517</t>
  </si>
  <si>
    <t>MILLERDALE</t>
  </si>
  <si>
    <t>25440-01518</t>
  </si>
  <si>
    <t>25440-01519</t>
  </si>
  <si>
    <t>25440-01520</t>
  </si>
  <si>
    <t>HOLLOWCREST</t>
  </si>
  <si>
    <t>25440-01521</t>
  </si>
  <si>
    <t>25440-01522</t>
  </si>
  <si>
    <t>25440-01523</t>
  </si>
  <si>
    <t>25440-01524</t>
  </si>
  <si>
    <t>25440-01525</t>
  </si>
  <si>
    <t>BIG TREE</t>
  </si>
  <si>
    <t>25440-01526</t>
  </si>
  <si>
    <t>3B</t>
  </si>
  <si>
    <t>25440-01527</t>
  </si>
  <si>
    <t>CYPRESS CHASE</t>
  </si>
  <si>
    <t>25440-01528</t>
  </si>
  <si>
    <t>CLERMONT</t>
  </si>
  <si>
    <t>25440-01529</t>
  </si>
  <si>
    <t>25440-01530</t>
  </si>
  <si>
    <t>25440-01531</t>
  </si>
  <si>
    <t>CLARKSTON</t>
  </si>
  <si>
    <t>25440-01532</t>
  </si>
  <si>
    <t>25440-01533</t>
  </si>
  <si>
    <t>25440-01534</t>
  </si>
  <si>
    <t>25440-01535</t>
  </si>
  <si>
    <t>25440-01536</t>
  </si>
  <si>
    <t>25440-01537</t>
  </si>
  <si>
    <t>25440-01538</t>
  </si>
  <si>
    <t>25440-01539</t>
  </si>
  <si>
    <t>25440-01540</t>
  </si>
  <si>
    <t>MARBLEVISTA</t>
  </si>
  <si>
    <t>25440-01541</t>
  </si>
  <si>
    <t>WILLAMONT</t>
  </si>
  <si>
    <t>25440-01542</t>
  </si>
  <si>
    <t>25440-01543</t>
  </si>
  <si>
    <t>25440-01544</t>
  </si>
  <si>
    <t>25440-01545</t>
  </si>
  <si>
    <t>JAEGER</t>
  </si>
  <si>
    <t>25440-01546</t>
  </si>
  <si>
    <t>25440-01547</t>
  </si>
  <si>
    <t>25440-01548</t>
  </si>
  <si>
    <t>25441-00001</t>
  </si>
  <si>
    <t>Enforcement/Emergency Order/Interior/Heat Off</t>
  </si>
  <si>
    <t>25441-00002</t>
  </si>
  <si>
    <t>Enforcement/Emergency Order/Interior/Water Off</t>
  </si>
  <si>
    <t>25441-00003</t>
  </si>
  <si>
    <t>Enforcement/Emergency Order/Interior/Smoke Detector</t>
  </si>
  <si>
    <t>25441-00004</t>
  </si>
  <si>
    <t>Enforcement/Emergency Order/Interior/Other Emergency</t>
  </si>
  <si>
    <t>25441-00005</t>
  </si>
  <si>
    <t>25441-00006</t>
  </si>
  <si>
    <t>25441-00007</t>
  </si>
  <si>
    <t>25441-00008</t>
  </si>
  <si>
    <t>3H</t>
  </si>
  <si>
    <t>25441-00009</t>
  </si>
  <si>
    <t>3D</t>
  </si>
  <si>
    <t>25441-00010</t>
  </si>
  <si>
    <t>25441-00011</t>
  </si>
  <si>
    <t>2F</t>
  </si>
  <si>
    <t>25441-00012</t>
  </si>
  <si>
    <t>3F</t>
  </si>
  <si>
    <t>25441-00013</t>
  </si>
  <si>
    <t>2B</t>
  </si>
  <si>
    <t>25441-00014</t>
  </si>
  <si>
    <t>3G</t>
  </si>
  <si>
    <t>25441-00015</t>
  </si>
  <si>
    <t>25441-00016</t>
  </si>
  <si>
    <t>25441-00017</t>
  </si>
  <si>
    <t>25441-00018</t>
  </si>
  <si>
    <t>25441-00019</t>
  </si>
  <si>
    <t>25441-00020</t>
  </si>
  <si>
    <t>25441-00021</t>
  </si>
  <si>
    <t>25441-00022</t>
  </si>
  <si>
    <t>25441-00023</t>
  </si>
  <si>
    <t>25441-00024</t>
  </si>
  <si>
    <t>25441-00025</t>
  </si>
  <si>
    <t>25441-00026</t>
  </si>
  <si>
    <t>25441-00027</t>
  </si>
  <si>
    <t>25441-00028</t>
  </si>
  <si>
    <t>25441-00029</t>
  </si>
  <si>
    <t>25441-00030</t>
  </si>
  <si>
    <t>25441-00031</t>
  </si>
  <si>
    <t>25441-00032</t>
  </si>
  <si>
    <t>25441-00033</t>
  </si>
  <si>
    <t>L</t>
  </si>
  <si>
    <t>25441-00034</t>
  </si>
  <si>
    <t>3A</t>
  </si>
  <si>
    <t>25441-00035</t>
  </si>
  <si>
    <t>25441-00036</t>
  </si>
  <si>
    <t>25441-00037</t>
  </si>
  <si>
    <t>25441-00038</t>
  </si>
  <si>
    <t>25441-00039</t>
  </si>
  <si>
    <t>25441-00040</t>
  </si>
  <si>
    <t>25441-00041</t>
  </si>
  <si>
    <t>25441-00042</t>
  </si>
  <si>
    <t>25441-00043</t>
  </si>
  <si>
    <t>25441-00044</t>
  </si>
  <si>
    <t>COVINGTON</t>
  </si>
  <si>
    <t>25441-00045</t>
  </si>
  <si>
    <t>25441-00046</t>
  </si>
  <si>
    <t>MINNESOTA</t>
  </si>
  <si>
    <t>25441-00047</t>
  </si>
  <si>
    <t>25441-00048</t>
  </si>
  <si>
    <t>2C</t>
  </si>
  <si>
    <t>25441-00049</t>
  </si>
  <si>
    <t>25441-00050</t>
  </si>
  <si>
    <t>25441-00051</t>
  </si>
  <si>
    <t>SPRINGSIDE</t>
  </si>
  <si>
    <t>25441-00052</t>
  </si>
  <si>
    <t>INTRICATE</t>
  </si>
  <si>
    <t>25441-00053</t>
  </si>
  <si>
    <t>25441-00054</t>
  </si>
  <si>
    <t>25441-00055</t>
  </si>
  <si>
    <t>25441-00056</t>
  </si>
  <si>
    <t>3E</t>
  </si>
  <si>
    <t>25441-00057</t>
  </si>
  <si>
    <t>25441-00058</t>
  </si>
  <si>
    <t>25441-00059</t>
  </si>
  <si>
    <t>25441-00060</t>
  </si>
  <si>
    <t>TRAVIS</t>
  </si>
  <si>
    <t>25441-00061</t>
  </si>
  <si>
    <t>25441-00062</t>
  </si>
  <si>
    <t>25441-00063</t>
  </si>
  <si>
    <t>25441-00064</t>
  </si>
  <si>
    <t>25441-00065</t>
  </si>
  <si>
    <t>25441-00066</t>
  </si>
  <si>
    <t>25441-00067</t>
  </si>
  <si>
    <t>1E</t>
  </si>
  <si>
    <t>25441-00068</t>
  </si>
  <si>
    <t>25441-00069</t>
  </si>
  <si>
    <t>25441-00070</t>
  </si>
  <si>
    <t>25441-00071</t>
  </si>
  <si>
    <t>25441-00072</t>
  </si>
  <si>
    <t>25441-00073</t>
  </si>
  <si>
    <t>25441-00074</t>
  </si>
  <si>
    <t>25441-00075</t>
  </si>
  <si>
    <t>Enforcement/Emergency Order/Exterior/Other Emergency</t>
  </si>
  <si>
    <t>25441-00076</t>
  </si>
  <si>
    <t>25441-00077</t>
  </si>
  <si>
    <t>25441-00078</t>
  </si>
  <si>
    <t>25441-00079</t>
  </si>
  <si>
    <t>25441-00080</t>
  </si>
  <si>
    <t>25441-00081</t>
  </si>
  <si>
    <t>25441-00082</t>
  </si>
  <si>
    <t>25441-00083</t>
  </si>
  <si>
    <t>25441-00084</t>
  </si>
  <si>
    <t>25441-00085</t>
  </si>
  <si>
    <t>THACKER</t>
  </si>
  <si>
    <t>UNIT #  F</t>
  </si>
  <si>
    <t>25441-00086</t>
  </si>
  <si>
    <t>25441-00087</t>
  </si>
  <si>
    <t>25441-00088</t>
  </si>
  <si>
    <t>25441-00089</t>
  </si>
  <si>
    <t>25441-00090</t>
  </si>
  <si>
    <t>25441-00091</t>
  </si>
  <si>
    <t>25441-00092</t>
  </si>
  <si>
    <t>25441-00093</t>
  </si>
  <si>
    <t>25441-00094</t>
  </si>
  <si>
    <t>25441-00095</t>
  </si>
  <si>
    <t>25441-00096</t>
  </si>
  <si>
    <t>25441-00097</t>
  </si>
  <si>
    <t>25441-00098</t>
  </si>
  <si>
    <t>25441-00099</t>
  </si>
  <si>
    <t>25441-00100</t>
  </si>
  <si>
    <t>WADSWORTH</t>
  </si>
  <si>
    <t>25441-00101</t>
  </si>
  <si>
    <t>25441-00102</t>
  </si>
  <si>
    <t>25441-00103</t>
  </si>
  <si>
    <t>25441-00104</t>
  </si>
  <si>
    <t>25441-00105</t>
  </si>
  <si>
    <t>25441-00106</t>
  </si>
  <si>
    <t>Stairway 2</t>
  </si>
  <si>
    <t>25441-00107</t>
  </si>
  <si>
    <t>25441-00108</t>
  </si>
  <si>
    <t>25441-00109</t>
  </si>
  <si>
    <t>25441-00110</t>
  </si>
  <si>
    <t>25441-00111</t>
  </si>
  <si>
    <t>GAFFORD</t>
  </si>
  <si>
    <t>25441-00112</t>
  </si>
  <si>
    <t>25441-00113</t>
  </si>
  <si>
    <t>25441-00114</t>
  </si>
  <si>
    <t>25441-00115</t>
  </si>
  <si>
    <t>25441-00116</t>
  </si>
  <si>
    <t>25441-00117</t>
  </si>
  <si>
    <t>25441-00118</t>
  </si>
  <si>
    <t>25441-00119</t>
  </si>
  <si>
    <t>25441-00120</t>
  </si>
  <si>
    <t>25441-00121</t>
  </si>
  <si>
    <t>WOOLWICH</t>
  </si>
  <si>
    <t>25441-00122</t>
  </si>
  <si>
    <t>25441-00123</t>
  </si>
  <si>
    <t>25441-00124</t>
  </si>
  <si>
    <t>25441-00125</t>
  </si>
  <si>
    <t>25441-00126</t>
  </si>
  <si>
    <t>25441-00127</t>
  </si>
  <si>
    <t>25441-00128</t>
  </si>
  <si>
    <t>25441-00129</t>
  </si>
  <si>
    <t>25441-00130</t>
  </si>
  <si>
    <t>25441-00131</t>
  </si>
  <si>
    <t>25441-00132</t>
  </si>
  <si>
    <t>25441-00133</t>
  </si>
  <si>
    <t>25441-00134</t>
  </si>
  <si>
    <t>25441-00135</t>
  </si>
  <si>
    <t>25441-00136</t>
  </si>
  <si>
    <t>25441-00137</t>
  </si>
  <si>
    <t>25441-00138</t>
  </si>
  <si>
    <t>25441-00139</t>
  </si>
  <si>
    <t>25441-00140</t>
  </si>
  <si>
    <t>25441-00141</t>
  </si>
  <si>
    <t>25441-00142</t>
  </si>
  <si>
    <t>25441-00143</t>
  </si>
  <si>
    <t>25441-00144</t>
  </si>
  <si>
    <t>25441-00145</t>
  </si>
  <si>
    <t>25441-00146</t>
  </si>
  <si>
    <t>25441-00147</t>
  </si>
  <si>
    <t>25441-00148</t>
  </si>
  <si>
    <t>25441-00149</t>
  </si>
  <si>
    <t>DYER</t>
  </si>
  <si>
    <t>25441-00150</t>
  </si>
  <si>
    <t>25441-00151</t>
  </si>
  <si>
    <t>25441-00152</t>
  </si>
  <si>
    <t>TOWERS COURT</t>
  </si>
  <si>
    <t>25441-00153</t>
  </si>
  <si>
    <t>25441-00154</t>
  </si>
  <si>
    <t>25441-00155</t>
  </si>
  <si>
    <t>25441-00156</t>
  </si>
  <si>
    <t>25441-00157</t>
  </si>
  <si>
    <t>25441-00158</t>
  </si>
  <si>
    <t>25441-00159</t>
  </si>
  <si>
    <t>25441-00160</t>
  </si>
  <si>
    <t>25441-00161</t>
  </si>
  <si>
    <t>25441-00162</t>
  </si>
  <si>
    <t>25441-00163</t>
  </si>
  <si>
    <t>25441-00164</t>
  </si>
  <si>
    <t>25441-00165</t>
  </si>
  <si>
    <t>25441-00166</t>
  </si>
  <si>
    <t>25441-00167</t>
  </si>
  <si>
    <t>25441-00168</t>
  </si>
  <si>
    <t>25441-00169</t>
  </si>
  <si>
    <t>25441-00170</t>
  </si>
  <si>
    <t>25441-00171</t>
  </si>
  <si>
    <t>25441-00172</t>
  </si>
  <si>
    <t>25441-00173</t>
  </si>
  <si>
    <t>25441-00174</t>
  </si>
  <si>
    <t>25441-00175</t>
  </si>
  <si>
    <t>25441-00176</t>
  </si>
  <si>
    <t>25441-00177</t>
  </si>
  <si>
    <t>25441-00178</t>
  </si>
  <si>
    <t>25441-00179</t>
  </si>
  <si>
    <t>25441-00180</t>
  </si>
  <si>
    <t>25441-00181</t>
  </si>
  <si>
    <t>25441-00182</t>
  </si>
  <si>
    <t>25441-00183</t>
  </si>
  <si>
    <t>25441-00184</t>
  </si>
  <si>
    <t>25441-00185</t>
  </si>
  <si>
    <t>25441-00186</t>
  </si>
  <si>
    <t>FIESTA</t>
  </si>
  <si>
    <t>25441-00187</t>
  </si>
  <si>
    <t>25441-00188</t>
  </si>
  <si>
    <t>25441-00189</t>
  </si>
  <si>
    <t>25441-00190</t>
  </si>
  <si>
    <t>25441-00191</t>
  </si>
  <si>
    <t>25441-00192</t>
  </si>
  <si>
    <t>25441-00193</t>
  </si>
  <si>
    <t>SPINNAKER</t>
  </si>
  <si>
    <t>25441-00194</t>
  </si>
  <si>
    <t>25441-00195</t>
  </si>
  <si>
    <t>DIERKER</t>
  </si>
  <si>
    <t>25441-00196</t>
  </si>
  <si>
    <t>NOE BIXBY</t>
  </si>
  <si>
    <t>25441-00197</t>
  </si>
  <si>
    <t>Apt. B</t>
  </si>
  <si>
    <t>25441-00198</t>
  </si>
  <si>
    <t>25441-00199</t>
  </si>
  <si>
    <t>25441-00200</t>
  </si>
  <si>
    <t>25441-00201</t>
  </si>
  <si>
    <t>25441-00202</t>
  </si>
  <si>
    <t>25441-00203</t>
  </si>
  <si>
    <t>25441-00204</t>
  </si>
  <si>
    <t>25441-00205</t>
  </si>
  <si>
    <t>25441-00206</t>
  </si>
  <si>
    <t>25441-00207</t>
  </si>
  <si>
    <t>25441-00208</t>
  </si>
  <si>
    <t>BLACKGUM</t>
  </si>
  <si>
    <t>25441-00209</t>
  </si>
  <si>
    <t>25441-00210</t>
  </si>
  <si>
    <t>25441-00211</t>
  </si>
  <si>
    <t>EMMA KATHRYN</t>
  </si>
  <si>
    <t>25441-00212</t>
  </si>
  <si>
    <t>25441-00213</t>
  </si>
  <si>
    <t>25441-00214</t>
  </si>
  <si>
    <t>25441-00215</t>
  </si>
  <si>
    <t>25441-00216</t>
  </si>
  <si>
    <t>25441-00217</t>
  </si>
  <si>
    <t>25441-00218</t>
  </si>
  <si>
    <t>RED CARNATION</t>
  </si>
  <si>
    <t>25441-00219</t>
  </si>
  <si>
    <t>DENBRIDGE</t>
  </si>
  <si>
    <t>25441-00220</t>
  </si>
  <si>
    <t>25441-00221</t>
  </si>
  <si>
    <t>25441-00222</t>
  </si>
  <si>
    <t>25441-00224</t>
  </si>
  <si>
    <t>25441-00225</t>
  </si>
  <si>
    <t>25441-00226</t>
  </si>
  <si>
    <t>25441-00227</t>
  </si>
  <si>
    <t>25441-00228</t>
  </si>
  <si>
    <t>25441-00229</t>
  </si>
  <si>
    <t>25441-00230</t>
  </si>
  <si>
    <t>25441-00231</t>
  </si>
  <si>
    <t>25441-00232</t>
  </si>
  <si>
    <t>25441-00233</t>
  </si>
  <si>
    <t>25441-00234</t>
  </si>
  <si>
    <t>25441-00235</t>
  </si>
  <si>
    <t>25441-00236</t>
  </si>
  <si>
    <t>CASSADY VILLAGE</t>
  </si>
  <si>
    <t>TRAIL</t>
  </si>
  <si>
    <t>25441-00238</t>
  </si>
  <si>
    <t>25441-00239</t>
  </si>
  <si>
    <t>25441-00240</t>
  </si>
  <si>
    <t>25441-00241</t>
  </si>
  <si>
    <t>OLDE TOWNE</t>
  </si>
  <si>
    <t>25441-00243</t>
  </si>
  <si>
    <t>PARK VILLAGE</t>
  </si>
  <si>
    <t>25441-00244</t>
  </si>
  <si>
    <t>WILCOX</t>
  </si>
  <si>
    <t>25441-00245</t>
  </si>
  <si>
    <t>25441-00246</t>
  </si>
  <si>
    <t>25441-00247</t>
  </si>
  <si>
    <t>25441-00248</t>
  </si>
  <si>
    <t>25441-00249</t>
  </si>
  <si>
    <t>PINECREST</t>
  </si>
  <si>
    <t>25441-00250</t>
  </si>
  <si>
    <t>25441-00251</t>
  </si>
  <si>
    <t>25441-00252</t>
  </si>
  <si>
    <t>25441-00253</t>
  </si>
  <si>
    <t>25441-00254</t>
  </si>
  <si>
    <t>25441-00255</t>
  </si>
  <si>
    <t>25441-00256</t>
  </si>
  <si>
    <t>25441-00257</t>
  </si>
  <si>
    <t>25441-00258</t>
  </si>
  <si>
    <t>25441-00259</t>
  </si>
  <si>
    <t>25441-00260</t>
  </si>
  <si>
    <t>MINER</t>
  </si>
  <si>
    <t>25441-00261</t>
  </si>
  <si>
    <t>25441-00262</t>
  </si>
  <si>
    <t>25441-00263</t>
  </si>
  <si>
    <t>25441-00264</t>
  </si>
  <si>
    <t>25441-00265</t>
  </si>
  <si>
    <t>25441-00266</t>
  </si>
  <si>
    <t>25441-00268</t>
  </si>
  <si>
    <t>25441-00269</t>
  </si>
  <si>
    <t>25441-00270</t>
  </si>
  <si>
    <t>25441-00271</t>
  </si>
  <si>
    <t>25441-00272</t>
  </si>
  <si>
    <t>25441-00273</t>
  </si>
  <si>
    <t>25441-00274</t>
  </si>
  <si>
    <t>LINDEN</t>
  </si>
  <si>
    <t>25441-00275</t>
  </si>
  <si>
    <t>25441-00276</t>
  </si>
  <si>
    <t>25441-00277</t>
  </si>
  <si>
    <t>25441-00278</t>
  </si>
  <si>
    <t>25441-00279</t>
  </si>
  <si>
    <t>25441-00280</t>
  </si>
  <si>
    <t>25441-00281</t>
  </si>
  <si>
    <t>25441-00282</t>
  </si>
  <si>
    <t>25441-00283</t>
  </si>
  <si>
    <t>25441-00284</t>
  </si>
  <si>
    <t>25441-00285</t>
  </si>
  <si>
    <t>25441-00286</t>
  </si>
  <si>
    <t>25441-00287</t>
  </si>
  <si>
    <t>RED HILL</t>
  </si>
  <si>
    <t>25441-00288</t>
  </si>
  <si>
    <t>25441-00289</t>
  </si>
  <si>
    <t>DARLINGTON</t>
  </si>
  <si>
    <t>25441-00290</t>
  </si>
  <si>
    <t>25441-00291</t>
  </si>
  <si>
    <t>25441-00292</t>
  </si>
  <si>
    <t>25441-00293</t>
  </si>
  <si>
    <t>25441-00294</t>
  </si>
  <si>
    <t>25441-00295</t>
  </si>
  <si>
    <t>25441-00296</t>
  </si>
  <si>
    <t>25441-00297</t>
  </si>
  <si>
    <t>25441-00298</t>
  </si>
  <si>
    <t>25441-00299</t>
  </si>
  <si>
    <t>25441-00300</t>
  </si>
  <si>
    <t>25441-00301</t>
  </si>
  <si>
    <t>25441-00302</t>
  </si>
  <si>
    <t>25441-00303</t>
  </si>
  <si>
    <t>25441-00304</t>
  </si>
  <si>
    <t>25441-00305</t>
  </si>
  <si>
    <t>25441-00306</t>
  </si>
  <si>
    <t>25441-00307</t>
  </si>
  <si>
    <t>25441-00308</t>
  </si>
  <si>
    <t>25441-00309</t>
  </si>
  <si>
    <t>25441-00310</t>
  </si>
  <si>
    <t>25441-00311</t>
  </si>
  <si>
    <t>25441-00312</t>
  </si>
  <si>
    <t>25441-00313</t>
  </si>
  <si>
    <t>25441-00314</t>
  </si>
  <si>
    <t>25441-00315</t>
  </si>
  <si>
    <t>25441-00316</t>
  </si>
  <si>
    <t>LARIAT</t>
  </si>
  <si>
    <t>25441-00317</t>
  </si>
  <si>
    <t>25441-00318</t>
  </si>
  <si>
    <t>25441-00319</t>
  </si>
  <si>
    <t>25441-00320</t>
  </si>
  <si>
    <t>25441-00321</t>
  </si>
  <si>
    <t>25441-00322</t>
  </si>
  <si>
    <t>25441-00323</t>
  </si>
  <si>
    <t>25441-00324</t>
  </si>
  <si>
    <t>25441-00325</t>
  </si>
  <si>
    <t>25441-00326</t>
  </si>
  <si>
    <t>25441-00327</t>
  </si>
  <si>
    <t>25441-00328</t>
  </si>
  <si>
    <t>25441-00329</t>
  </si>
  <si>
    <t>25441-00330</t>
  </si>
  <si>
    <t>KINGFORD</t>
  </si>
  <si>
    <t>25441-00331</t>
  </si>
  <si>
    <t>25441-00332</t>
  </si>
  <si>
    <t>Enforcement/Emergency Order/Interior/Carbon Monoxide</t>
  </si>
  <si>
    <t>25441-00333</t>
  </si>
  <si>
    <t>ARCHDALE</t>
  </si>
  <si>
    <t>25441-00334</t>
  </si>
  <si>
    <t>25441-00335</t>
  </si>
  <si>
    <t>25441-00336</t>
  </si>
  <si>
    <t>QUARRY LAKE</t>
  </si>
  <si>
    <t>25441-00337</t>
  </si>
  <si>
    <t>25441-00338</t>
  </si>
  <si>
    <t>25441-00339</t>
  </si>
  <si>
    <t>25441-00340</t>
  </si>
  <si>
    <t>25441-00341</t>
  </si>
  <si>
    <t>25441-00342</t>
  </si>
  <si>
    <t>FAIRGATE</t>
  </si>
  <si>
    <t>25441-00343</t>
  </si>
  <si>
    <t>25441-00344</t>
  </si>
  <si>
    <t>25441-00345</t>
  </si>
  <si>
    <t>25441-00346</t>
  </si>
  <si>
    <t>25441-00347</t>
  </si>
  <si>
    <t>DREW</t>
  </si>
  <si>
    <t>235E</t>
  </si>
  <si>
    <t>25441-00348</t>
  </si>
  <si>
    <t>BIDE-A-WEE PARK</t>
  </si>
  <si>
    <t>25441-00349</t>
  </si>
  <si>
    <t>25441-00350</t>
  </si>
  <si>
    <t>25441-00351</t>
  </si>
  <si>
    <t>MEEK</t>
  </si>
  <si>
    <t>25441-00352</t>
  </si>
  <si>
    <t>25441-00353</t>
  </si>
  <si>
    <t>25441-00354</t>
  </si>
  <si>
    <t>25441-00356</t>
  </si>
  <si>
    <t>25441-00357</t>
  </si>
  <si>
    <t>25441-00358</t>
  </si>
  <si>
    <t>25441-00359</t>
  </si>
  <si>
    <t>25441-00360</t>
  </si>
  <si>
    <t>25441-00361</t>
  </si>
  <si>
    <t>25441-00362</t>
  </si>
  <si>
    <t>25441-00363</t>
  </si>
  <si>
    <t>25441-00364</t>
  </si>
  <si>
    <t>25441-00365</t>
  </si>
  <si>
    <t>25441-00366</t>
  </si>
  <si>
    <t>25441-00367</t>
  </si>
  <si>
    <t>25441-00368</t>
  </si>
  <si>
    <t>25441-00369</t>
  </si>
  <si>
    <t>25441-00370</t>
  </si>
  <si>
    <t>25441-00371</t>
  </si>
  <si>
    <t>25441-00372</t>
  </si>
  <si>
    <t>25441-00373</t>
  </si>
  <si>
    <t>25441-00374</t>
  </si>
  <si>
    <t>25441-00375</t>
  </si>
  <si>
    <t>25441-00376</t>
  </si>
  <si>
    <t>25441-00377</t>
  </si>
  <si>
    <t>25441-00378</t>
  </si>
  <si>
    <t>25441-00379</t>
  </si>
  <si>
    <t>25441-00380</t>
  </si>
  <si>
    <t>25441-00381</t>
  </si>
  <si>
    <t>25441-00382</t>
  </si>
  <si>
    <t>25441-00383</t>
  </si>
  <si>
    <t>25441-00384</t>
  </si>
  <si>
    <t>25441-00385</t>
  </si>
  <si>
    <t>25441-00386</t>
  </si>
  <si>
    <t>25441-00387</t>
  </si>
  <si>
    <t>25441-00388</t>
  </si>
  <si>
    <t>25441-00389</t>
  </si>
  <si>
    <t>25441-00390</t>
  </si>
  <si>
    <t>25441-00391</t>
  </si>
  <si>
    <t>25441-00392</t>
  </si>
  <si>
    <t>25441-00393</t>
  </si>
  <si>
    <t>CARL L BROWN SR</t>
  </si>
  <si>
    <t>25441-00394</t>
  </si>
  <si>
    <t>25441-00395</t>
  </si>
  <si>
    <t>25441-00396</t>
  </si>
  <si>
    <t>25441-00397</t>
  </si>
  <si>
    <t>25441-00398</t>
  </si>
  <si>
    <t>25441-00399</t>
  </si>
  <si>
    <t>25441-00400</t>
  </si>
  <si>
    <t>NICKERSON</t>
  </si>
  <si>
    <t>25441-00401</t>
  </si>
  <si>
    <t>25441-00402</t>
  </si>
  <si>
    <t>25441-00403</t>
  </si>
  <si>
    <t>25441-00404</t>
  </si>
  <si>
    <t>25441-00405</t>
  </si>
  <si>
    <t>25441-00406</t>
  </si>
  <si>
    <t>25441-00407</t>
  </si>
  <si>
    <t>WARMINSTER</t>
  </si>
  <si>
    <t>25441-00408</t>
  </si>
  <si>
    <t>25441-00409</t>
  </si>
  <si>
    <t>25441-00410</t>
  </si>
  <si>
    <t>25441-00411</t>
  </si>
  <si>
    <t>25441-00412</t>
  </si>
  <si>
    <t>25441-00413</t>
  </si>
  <si>
    <t>25441-00414</t>
  </si>
  <si>
    <t>ROBINBROOK</t>
  </si>
  <si>
    <t>25441-00415</t>
  </si>
  <si>
    <t>25441-00416</t>
  </si>
  <si>
    <t>HOUSTON</t>
  </si>
  <si>
    <t>25441-00417</t>
  </si>
  <si>
    <t>MAYFAIR PARK</t>
  </si>
  <si>
    <t>25441-00418</t>
  </si>
  <si>
    <t>25441-00419</t>
  </si>
  <si>
    <t>25441-00420</t>
  </si>
  <si>
    <t>25441-00421</t>
  </si>
  <si>
    <t>25441-00422</t>
  </si>
  <si>
    <t>MARGARET</t>
  </si>
  <si>
    <t>25441-00423</t>
  </si>
  <si>
    <t>25441-00424</t>
  </si>
  <si>
    <t>25441-00425</t>
  </si>
  <si>
    <t>25441-00426</t>
  </si>
  <si>
    <t>25441-00427</t>
  </si>
  <si>
    <t>25441-00428</t>
  </si>
  <si>
    <t>25441-00429</t>
  </si>
  <si>
    <t>25441-00430</t>
  </si>
  <si>
    <t>CASTLEFORD</t>
  </si>
  <si>
    <t>25441-00431</t>
  </si>
  <si>
    <t>25441-00432</t>
  </si>
  <si>
    <t>25441-00433</t>
  </si>
  <si>
    <t>ELAINE</t>
  </si>
  <si>
    <t>25441-00434</t>
  </si>
  <si>
    <t>25441-00435</t>
  </si>
  <si>
    <t>25441-00436</t>
  </si>
  <si>
    <t>25441-00437</t>
  </si>
  <si>
    <t>25441-00438</t>
  </si>
  <si>
    <t>25441-00439</t>
  </si>
  <si>
    <t>RUMA</t>
  </si>
  <si>
    <t>25441-00440</t>
  </si>
  <si>
    <t>25441-00441</t>
  </si>
  <si>
    <t>25441-00442</t>
  </si>
  <si>
    <t>25441-00443</t>
  </si>
  <si>
    <t>25441-00444</t>
  </si>
  <si>
    <t>25441-00445</t>
  </si>
  <si>
    <t>ACTON</t>
  </si>
  <si>
    <t>25441-00446</t>
  </si>
  <si>
    <t>25441-00447</t>
  </si>
  <si>
    <t>25441-00448</t>
  </si>
  <si>
    <t>25441-00449</t>
  </si>
  <si>
    <t>25441-00450</t>
  </si>
  <si>
    <t>25441-00451</t>
  </si>
  <si>
    <t>25441-00452</t>
  </si>
  <si>
    <t>25441-00453</t>
  </si>
  <si>
    <t>25441-00454</t>
  </si>
  <si>
    <t>25441-00455</t>
  </si>
  <si>
    <t>25441-00456</t>
  </si>
  <si>
    <t>25441-00457</t>
  </si>
  <si>
    <t>25441-00458</t>
  </si>
  <si>
    <t>25441-00459</t>
  </si>
  <si>
    <t>25441-00461</t>
  </si>
  <si>
    <t>25441-00462</t>
  </si>
  <si>
    <t>25441-00463</t>
  </si>
  <si>
    <t>25441-00464</t>
  </si>
  <si>
    <t>25441-00465</t>
  </si>
  <si>
    <t>25441-00466</t>
  </si>
  <si>
    <t>25441-00467</t>
  </si>
  <si>
    <t>25441-00468</t>
  </si>
  <si>
    <t>REYNOLDS</t>
  </si>
  <si>
    <t>25441-00469</t>
  </si>
  <si>
    <t>25441-00470</t>
  </si>
  <si>
    <t>25441-00471</t>
  </si>
  <si>
    <t>25441-00472</t>
  </si>
  <si>
    <t>25441-00473</t>
  </si>
  <si>
    <t>25441-00474</t>
  </si>
  <si>
    <t>25441-00475</t>
  </si>
  <si>
    <t>25441-00476</t>
  </si>
  <si>
    <t>25441-00477</t>
  </si>
  <si>
    <t>25441-00478</t>
  </si>
  <si>
    <t>25441-00479</t>
  </si>
  <si>
    <t>25441-00480</t>
  </si>
  <si>
    <t>25441-00481</t>
  </si>
  <si>
    <t>25441-00482</t>
  </si>
  <si>
    <t>25441-00483</t>
  </si>
  <si>
    <t>25441-00485</t>
  </si>
  <si>
    <t>25441-00486</t>
  </si>
  <si>
    <t>25441-00487</t>
  </si>
  <si>
    <t>25441-00488</t>
  </si>
  <si>
    <t>25441-00489</t>
  </si>
  <si>
    <t>25441-00490</t>
  </si>
  <si>
    <t>25441-00491</t>
  </si>
  <si>
    <t>25441-00492</t>
  </si>
  <si>
    <t>TORBERT</t>
  </si>
  <si>
    <t>25441-00493</t>
  </si>
  <si>
    <t>KERSHAW</t>
  </si>
  <si>
    <t>25441-00494</t>
  </si>
  <si>
    <t>24TH</t>
  </si>
  <si>
    <t>25441-00495</t>
  </si>
  <si>
    <t>25441-00496</t>
  </si>
  <si>
    <t>25441-00497</t>
  </si>
  <si>
    <t>25441-00498</t>
  </si>
  <si>
    <t>25441-00499</t>
  </si>
  <si>
    <t>25441-00500</t>
  </si>
  <si>
    <t>25441-00501</t>
  </si>
  <si>
    <t>25441-00502</t>
  </si>
  <si>
    <t>25441-00503</t>
  </si>
  <si>
    <t>25441-00504</t>
  </si>
  <si>
    <t>25441-00505</t>
  </si>
  <si>
    <t>25441-00506</t>
  </si>
  <si>
    <t>25441-00507</t>
  </si>
  <si>
    <t>25441-00508</t>
  </si>
  <si>
    <t>25441-00509</t>
  </si>
  <si>
    <t>25441-00510</t>
  </si>
  <si>
    <t>25441-00511</t>
  </si>
  <si>
    <t>LA VISTA</t>
  </si>
  <si>
    <t>25441-00512</t>
  </si>
  <si>
    <t>FALLA</t>
  </si>
  <si>
    <t>25441-00513</t>
  </si>
  <si>
    <t>GIBBARD</t>
  </si>
  <si>
    <t>25441-00514</t>
  </si>
  <si>
    <t>25441-00515</t>
  </si>
  <si>
    <t>25441-00516</t>
  </si>
  <si>
    <t>25441-00517</t>
  </si>
  <si>
    <t>25441-00518</t>
  </si>
  <si>
    <t>25441-00519</t>
  </si>
  <si>
    <t>25441-00520</t>
  </si>
  <si>
    <t>25441-00521</t>
  </si>
  <si>
    <t>25441-00522</t>
  </si>
  <si>
    <t>25441-00523</t>
  </si>
  <si>
    <t>25441-00524</t>
  </si>
  <si>
    <t>25441-00525</t>
  </si>
  <si>
    <t>25441-00526</t>
  </si>
  <si>
    <t>25442-00001</t>
  </si>
  <si>
    <t>Enforcement/Housing Code Inspection/Graffiti/General</t>
  </si>
  <si>
    <t>25442-00002</t>
  </si>
  <si>
    <t>25442-00003</t>
  </si>
  <si>
    <t>25442-00004</t>
  </si>
  <si>
    <t>25442-00005</t>
  </si>
  <si>
    <t>25442-00006</t>
  </si>
  <si>
    <t>25442-00007</t>
  </si>
  <si>
    <t>BERKELEY</t>
  </si>
  <si>
    <t>25442-00008</t>
  </si>
  <si>
    <t>25442-00009</t>
  </si>
  <si>
    <t>25442-00010</t>
  </si>
  <si>
    <t>25442-00011</t>
  </si>
  <si>
    <t>25442-00012</t>
  </si>
  <si>
    <t>25442-00013</t>
  </si>
  <si>
    <t>MT CARMEL</t>
  </si>
  <si>
    <t>MALL</t>
  </si>
  <si>
    <t>25442-00014</t>
  </si>
  <si>
    <t>25442-00015</t>
  </si>
  <si>
    <t>25442-00016</t>
  </si>
  <si>
    <t>25442-00017</t>
  </si>
  <si>
    <t>25442-00018</t>
  </si>
  <si>
    <t>25442-00019</t>
  </si>
  <si>
    <t>RUSSELL</t>
  </si>
  <si>
    <t>25442-00020</t>
  </si>
  <si>
    <t>25442-00021</t>
  </si>
  <si>
    <t>25442-00022</t>
  </si>
  <si>
    <t>25442-00023</t>
  </si>
  <si>
    <t>25442-00024</t>
  </si>
  <si>
    <t>25442-00025</t>
  </si>
  <si>
    <t>25442-00026</t>
  </si>
  <si>
    <t>25442-00027</t>
  </si>
  <si>
    <t>25442-00028</t>
  </si>
  <si>
    <t>LAZELLE</t>
  </si>
  <si>
    <t>25442-00029</t>
  </si>
  <si>
    <t>CHATHAM</t>
  </si>
  <si>
    <t>25442-00030</t>
  </si>
  <si>
    <t>25442-00031</t>
  </si>
  <si>
    <t>HENDERSON</t>
  </si>
  <si>
    <t>25442-00032</t>
  </si>
  <si>
    <t>25442-00033</t>
  </si>
  <si>
    <t>25442-00034</t>
  </si>
  <si>
    <t>25442-00035</t>
  </si>
  <si>
    <t>25442-00036</t>
  </si>
  <si>
    <t>25442-00037</t>
  </si>
  <si>
    <t>PEARL</t>
  </si>
  <si>
    <t>25442-00038</t>
  </si>
  <si>
    <t>25442-00039</t>
  </si>
  <si>
    <t>25442-00040</t>
  </si>
  <si>
    <t>25442-00041</t>
  </si>
  <si>
    <t>25442-00042</t>
  </si>
  <si>
    <t>25442-00043</t>
  </si>
  <si>
    <t>25442-00044</t>
  </si>
  <si>
    <t>25442-00045</t>
  </si>
  <si>
    <t>25442-00046</t>
  </si>
  <si>
    <t>25442-00047</t>
  </si>
  <si>
    <t>25442-00048</t>
  </si>
  <si>
    <t>25442-00049</t>
  </si>
  <si>
    <t>MORELAND</t>
  </si>
  <si>
    <t>25442-00050</t>
  </si>
  <si>
    <t>25442-00051</t>
  </si>
  <si>
    <t>OAKLAND PARK</t>
  </si>
  <si>
    <t>25442-00052</t>
  </si>
  <si>
    <t>25442-00053</t>
  </si>
  <si>
    <t>25442-00054</t>
  </si>
  <si>
    <t>25442-00055</t>
  </si>
  <si>
    <t>SILVER</t>
  </si>
  <si>
    <t>25442-00056</t>
  </si>
  <si>
    <t>25442-00057</t>
  </si>
  <si>
    <t>25442-00058</t>
  </si>
  <si>
    <t>25442-00059</t>
  </si>
  <si>
    <t>25442-00060</t>
  </si>
  <si>
    <t>25442-00061</t>
  </si>
  <si>
    <t>25442-00062</t>
  </si>
  <si>
    <t>25442-00063</t>
  </si>
  <si>
    <t>25442-00064</t>
  </si>
  <si>
    <t>25442-00065</t>
  </si>
  <si>
    <t>25442-00066</t>
  </si>
  <si>
    <t>25442-00067</t>
  </si>
  <si>
    <t>25442-00068</t>
  </si>
  <si>
    <t>25442-00069</t>
  </si>
  <si>
    <t>25442-00070</t>
  </si>
  <si>
    <t>25442-00071</t>
  </si>
  <si>
    <t>25442-00072</t>
  </si>
  <si>
    <t>25442-00073</t>
  </si>
  <si>
    <t>25442-00074</t>
  </si>
  <si>
    <t>25442-00075</t>
  </si>
  <si>
    <t>25442-00076</t>
  </si>
  <si>
    <t>25442-00077</t>
  </si>
  <si>
    <t>25442-00078</t>
  </si>
  <si>
    <t>25442-00079</t>
  </si>
  <si>
    <t>25442-00080</t>
  </si>
  <si>
    <t>25442-00081</t>
  </si>
  <si>
    <t>25442-00082</t>
  </si>
  <si>
    <t>25442-00083</t>
  </si>
  <si>
    <t>25442-00084</t>
  </si>
  <si>
    <t>25442-00085</t>
  </si>
  <si>
    <t>25442-00086</t>
  </si>
  <si>
    <t>25442-00087</t>
  </si>
  <si>
    <t>25442-00088</t>
  </si>
  <si>
    <t>25442-00089</t>
  </si>
  <si>
    <t>25442-00090</t>
  </si>
  <si>
    <t>25442-00091</t>
  </si>
  <si>
    <t>25442-00092</t>
  </si>
  <si>
    <t>25442-00093</t>
  </si>
  <si>
    <t>25442-00094</t>
  </si>
  <si>
    <t>25442-00095</t>
  </si>
  <si>
    <t>25442-00096</t>
  </si>
  <si>
    <t>KENNY</t>
  </si>
  <si>
    <t>25442-00097</t>
  </si>
  <si>
    <t>25442-00098</t>
  </si>
  <si>
    <t>25442-00099</t>
  </si>
  <si>
    <t>25442-00100</t>
  </si>
  <si>
    <t>25442-00101</t>
  </si>
  <si>
    <t>25444-00001</t>
  </si>
  <si>
    <t>Enforcement/Planning Code/Area Commission/Area Commission</t>
  </si>
  <si>
    <t>25444-00002</t>
  </si>
  <si>
    <t>MAIER</t>
  </si>
  <si>
    <t>25444-00003</t>
  </si>
  <si>
    <t>BRICKEL</t>
  </si>
  <si>
    <t>25444-00004</t>
  </si>
  <si>
    <t>CITY PARK</t>
  </si>
  <si>
    <t>25444-00005</t>
  </si>
  <si>
    <t>HOSTER</t>
  </si>
  <si>
    <t>25444-00006</t>
  </si>
  <si>
    <t>HARRISON</t>
  </si>
  <si>
    <t>25444-00007</t>
  </si>
  <si>
    <t>25444-00008</t>
  </si>
  <si>
    <t>25444-00009</t>
  </si>
  <si>
    <t>25444-00010</t>
  </si>
  <si>
    <t>25444-00011</t>
  </si>
  <si>
    <t>25444-00012</t>
  </si>
  <si>
    <t>25444-00013</t>
  </si>
  <si>
    <t>25444-00014</t>
  </si>
  <si>
    <t>25444-00015</t>
  </si>
  <si>
    <t>25444-00016</t>
  </si>
  <si>
    <t>25444-00017</t>
  </si>
  <si>
    <t>25444-00018</t>
  </si>
  <si>
    <t>MOHAWK</t>
  </si>
  <si>
    <t>25445-00001</t>
  </si>
  <si>
    <t>Enforcement/Public Right Of Way Inspection/Public Walk Maintenance/Ice or Snow Removal</t>
  </si>
  <si>
    <t>25445-00002</t>
  </si>
  <si>
    <t>25445-00003</t>
  </si>
  <si>
    <t>HOLLETT</t>
  </si>
  <si>
    <t>25445-00004</t>
  </si>
  <si>
    <t>25445-00005</t>
  </si>
  <si>
    <t>25445-00006</t>
  </si>
  <si>
    <t>25445-00007</t>
  </si>
  <si>
    <t>25445-00008</t>
  </si>
  <si>
    <t>25445-00009</t>
  </si>
  <si>
    <t>25445-00010</t>
  </si>
  <si>
    <t>BRIDGEMONT</t>
  </si>
  <si>
    <t>25445-00011</t>
  </si>
  <si>
    <t>25445-00012</t>
  </si>
  <si>
    <t>BEECHCROFT</t>
  </si>
  <si>
    <t>25445-00013</t>
  </si>
  <si>
    <t>RIVERVIEW</t>
  </si>
  <si>
    <t>25445-00014</t>
  </si>
  <si>
    <t>25445-00015</t>
  </si>
  <si>
    <t>25445-00016</t>
  </si>
  <si>
    <t>25445-00017</t>
  </si>
  <si>
    <t>25445-00018</t>
  </si>
  <si>
    <t>25445-00019</t>
  </si>
  <si>
    <t>JOUSTING</t>
  </si>
  <si>
    <t>25445-00020</t>
  </si>
  <si>
    <t>BELLOWS</t>
  </si>
  <si>
    <t>25445-00021</t>
  </si>
  <si>
    <t>25445-00022</t>
  </si>
  <si>
    <t>25445-00023</t>
  </si>
  <si>
    <t>25445-00024</t>
  </si>
  <si>
    <t>25445-00025</t>
  </si>
  <si>
    <t>DRESDEN</t>
  </si>
  <si>
    <t>25445-00026</t>
  </si>
  <si>
    <t>SILVERLEAF OAK</t>
  </si>
  <si>
    <t>25445-00027</t>
  </si>
  <si>
    <t>25445-00028</t>
  </si>
  <si>
    <t>25445-00029</t>
  </si>
  <si>
    <t>25445-00030</t>
  </si>
  <si>
    <t>25445-00031</t>
  </si>
  <si>
    <t>25445-00032</t>
  </si>
  <si>
    <t>25445-00033</t>
  </si>
  <si>
    <t>25445-00034</t>
  </si>
  <si>
    <t>25445-00035</t>
  </si>
  <si>
    <t>25445-00036</t>
  </si>
  <si>
    <t>25445-00037</t>
  </si>
  <si>
    <t>25445-00038</t>
  </si>
  <si>
    <t>25445-00039</t>
  </si>
  <si>
    <t>25445-00040</t>
  </si>
  <si>
    <t>25445-00041</t>
  </si>
  <si>
    <t>STARR</t>
  </si>
  <si>
    <t>25445-00042</t>
  </si>
  <si>
    <t>25445-00043</t>
  </si>
  <si>
    <t>25445-00044</t>
  </si>
  <si>
    <t>25445-00045</t>
  </si>
  <si>
    <t>25445-00046</t>
  </si>
  <si>
    <t>25445-00047</t>
  </si>
  <si>
    <t>25445-00048</t>
  </si>
  <si>
    <t>25445-00049</t>
  </si>
  <si>
    <t>25445-00050</t>
  </si>
  <si>
    <t>25445-00051</t>
  </si>
  <si>
    <t>25445-00052</t>
  </si>
  <si>
    <t>25445-00053</t>
  </si>
  <si>
    <t>MOCK</t>
  </si>
  <si>
    <t>25445-00054</t>
  </si>
  <si>
    <t>PEARL CRESCENT</t>
  </si>
  <si>
    <t>25445-00055</t>
  </si>
  <si>
    <t>25445-00056</t>
  </si>
  <si>
    <t>HAMPSTED VILLAGE CENTER</t>
  </si>
  <si>
    <t>25445-00057</t>
  </si>
  <si>
    <t>25445-00058</t>
  </si>
  <si>
    <t>ROBERSON</t>
  </si>
  <si>
    <t>25445-00059</t>
  </si>
  <si>
    <t>25445-00060</t>
  </si>
  <si>
    <t>25445-00061</t>
  </si>
  <si>
    <t>25445-00062</t>
  </si>
  <si>
    <t>25445-00063</t>
  </si>
  <si>
    <t>25445-00064</t>
  </si>
  <si>
    <t>SANDLIN</t>
  </si>
  <si>
    <t>25445-00065</t>
  </si>
  <si>
    <t>25445-00066</t>
  </si>
  <si>
    <t>25445-00067</t>
  </si>
  <si>
    <t>25445-00068</t>
  </si>
  <si>
    <t>25445-00069</t>
  </si>
  <si>
    <t>25445-00070</t>
  </si>
  <si>
    <t>25445-00071</t>
  </si>
  <si>
    <t>25445-00072</t>
  </si>
  <si>
    <t>SHADMILL</t>
  </si>
  <si>
    <t>25445-00073</t>
  </si>
  <si>
    <t>25445-00074</t>
  </si>
  <si>
    <t>25445-00075</t>
  </si>
  <si>
    <t>25445-00076</t>
  </si>
  <si>
    <t>25445-00077</t>
  </si>
  <si>
    <t>25445-00078</t>
  </si>
  <si>
    <t>25445-00079</t>
  </si>
  <si>
    <t>25445-00080</t>
  </si>
  <si>
    <t>HARLEY</t>
  </si>
  <si>
    <t>25445-00081</t>
  </si>
  <si>
    <t>25445-00082</t>
  </si>
  <si>
    <t>WILCE</t>
  </si>
  <si>
    <t>25445-00083</t>
  </si>
  <si>
    <t>25445-00084</t>
  </si>
  <si>
    <t>25445-00085</t>
  </si>
  <si>
    <t>25445-00086</t>
  </si>
  <si>
    <t>25445-00087</t>
  </si>
  <si>
    <t>25445-00088</t>
  </si>
  <si>
    <t>WARBLE</t>
  </si>
  <si>
    <t>25445-00089</t>
  </si>
  <si>
    <t>GREAT HALL</t>
  </si>
  <si>
    <t>25445-00090</t>
  </si>
  <si>
    <t>25445-00091</t>
  </si>
  <si>
    <t>STATE</t>
  </si>
  <si>
    <t>25450-00003</t>
  </si>
  <si>
    <t>Enforcement/Vacant Structure Inspection/Residential/Exterior Violations</t>
  </si>
  <si>
    <t>25450-00004</t>
  </si>
  <si>
    <t>25450-00007</t>
  </si>
  <si>
    <t>25450-00010</t>
  </si>
  <si>
    <t>Enforcement/Vacant Structure Inspection/Residential/Other</t>
  </si>
  <si>
    <t>25450-00011</t>
  </si>
  <si>
    <t>25450-00012</t>
  </si>
  <si>
    <t>25450-00015</t>
  </si>
  <si>
    <t>25450-00016</t>
  </si>
  <si>
    <t>25450-00021</t>
  </si>
  <si>
    <t>Enforcement/Vacant Structure Inspection/Commercial/Exterior Violations</t>
  </si>
  <si>
    <t>25450-00022</t>
  </si>
  <si>
    <t>25450-00025</t>
  </si>
  <si>
    <t>WOOD RIDGE</t>
  </si>
  <si>
    <t>25450-00026</t>
  </si>
  <si>
    <t>INDIAN MOUND</t>
  </si>
  <si>
    <t>25450-00028</t>
  </si>
  <si>
    <t>Enforcement/Vacant Structure Inspection/Residential/Keep Vacant Required</t>
  </si>
  <si>
    <t>25450-00029</t>
  </si>
  <si>
    <t>25450-00030</t>
  </si>
  <si>
    <t>25450-00031</t>
  </si>
  <si>
    <t>Enforcement/Vacant Structure Inspection/Commercial/Keep Vacant Required</t>
  </si>
  <si>
    <t>25450-00032</t>
  </si>
  <si>
    <t>25450-00033</t>
  </si>
  <si>
    <t>25450-00034</t>
  </si>
  <si>
    <t>25450-00035</t>
  </si>
  <si>
    <t>25450-00037</t>
  </si>
  <si>
    <t>25450-00038</t>
  </si>
  <si>
    <t>25450-00039</t>
  </si>
  <si>
    <t>25450-00040</t>
  </si>
  <si>
    <t>25450-00042</t>
  </si>
  <si>
    <t>25450-00056</t>
  </si>
  <si>
    <t>TALMADGE</t>
  </si>
  <si>
    <t>25450-00062</t>
  </si>
  <si>
    <t>25450-00063</t>
  </si>
  <si>
    <t>25450-00064</t>
  </si>
  <si>
    <t>25450-00066</t>
  </si>
  <si>
    <t>25450-00072</t>
  </si>
  <si>
    <t>25450-00073</t>
  </si>
  <si>
    <t>25450-00074</t>
  </si>
  <si>
    <t>25450-00075</t>
  </si>
  <si>
    <t>25450-00078</t>
  </si>
  <si>
    <t>25450-00081</t>
  </si>
  <si>
    <t>25450-00082</t>
  </si>
  <si>
    <t>25450-00083</t>
  </si>
  <si>
    <t>25450-00084</t>
  </si>
  <si>
    <t>25450-00085</t>
  </si>
  <si>
    <t>25450-00086</t>
  </si>
  <si>
    <t>25450-00088</t>
  </si>
  <si>
    <t>25450-00090</t>
  </si>
  <si>
    <t>25450-00091</t>
  </si>
  <si>
    <t>25450-00092</t>
  </si>
  <si>
    <t>25450-00094</t>
  </si>
  <si>
    <t>25450-00095</t>
  </si>
  <si>
    <t>25450-00096</t>
  </si>
  <si>
    <t>25450-00097</t>
  </si>
  <si>
    <t>25450-00098</t>
  </si>
  <si>
    <t>25450-00099</t>
  </si>
  <si>
    <t>25450-00100</t>
  </si>
  <si>
    <t>25450-00101</t>
  </si>
  <si>
    <t>25450-00102</t>
  </si>
  <si>
    <t>25450-00103</t>
  </si>
  <si>
    <t>25450-00105</t>
  </si>
  <si>
    <t>25450-00106</t>
  </si>
  <si>
    <t>25450-00107</t>
  </si>
  <si>
    <t>25450-00110</t>
  </si>
  <si>
    <t>WHITEHEAD</t>
  </si>
  <si>
    <t>25450-00111</t>
  </si>
  <si>
    <t>25450-00113</t>
  </si>
  <si>
    <t>25450-00114</t>
  </si>
  <si>
    <t>25450-00116</t>
  </si>
  <si>
    <t>25450-00119</t>
  </si>
  <si>
    <t>25450-00120</t>
  </si>
  <si>
    <t>25450-00121</t>
  </si>
  <si>
    <t>25450-00122</t>
  </si>
  <si>
    <t>25450-00123</t>
  </si>
  <si>
    <t>25450-00124</t>
  </si>
  <si>
    <t>25450-00125</t>
  </si>
  <si>
    <t>25450-00128</t>
  </si>
  <si>
    <t>25450-00129</t>
  </si>
  <si>
    <t>25450-00130</t>
  </si>
  <si>
    <t>DUNEDIN</t>
  </si>
  <si>
    <t>25450-00131</t>
  </si>
  <si>
    <t>25450-00137</t>
  </si>
  <si>
    <t>25450-00138</t>
  </si>
  <si>
    <t>25450-00139</t>
  </si>
  <si>
    <t>25450-00140</t>
  </si>
  <si>
    <t>25450-00145</t>
  </si>
  <si>
    <t>25450-00146</t>
  </si>
  <si>
    <t>25450-00147</t>
  </si>
  <si>
    <t>25450-00152</t>
  </si>
  <si>
    <t>25450-00156</t>
  </si>
  <si>
    <t>25450-00157</t>
  </si>
  <si>
    <t>HAMLET</t>
  </si>
  <si>
    <t>25450-00162</t>
  </si>
  <si>
    <t>25450-00163</t>
  </si>
  <si>
    <t>25450-00165</t>
  </si>
  <si>
    <t>25450-00167</t>
  </si>
  <si>
    <t>25450-00169</t>
  </si>
  <si>
    <t>25450-00171</t>
  </si>
  <si>
    <t>WHITBY</t>
  </si>
  <si>
    <t>25450-00172</t>
  </si>
  <si>
    <t>25450-00174</t>
  </si>
  <si>
    <t>25450-00177</t>
  </si>
  <si>
    <t>BUCHER</t>
  </si>
  <si>
    <t>25450-00178</t>
  </si>
  <si>
    <t>WOODCREST</t>
  </si>
  <si>
    <t>25450-00180</t>
  </si>
  <si>
    <t>25450-00185</t>
  </si>
  <si>
    <t>25450-00186</t>
  </si>
  <si>
    <t>25450-00188</t>
  </si>
  <si>
    <t>25450-00190</t>
  </si>
  <si>
    <t>25450-00191</t>
  </si>
  <si>
    <t>25450-00192</t>
  </si>
  <si>
    <t>SEYMOUR</t>
  </si>
  <si>
    <t>25450-00194</t>
  </si>
  <si>
    <t>RIDGE</t>
  </si>
  <si>
    <t>25450-00196</t>
  </si>
  <si>
    <t>25450-00200</t>
  </si>
  <si>
    <t>FLORAL</t>
  </si>
  <si>
    <t>25450-00202</t>
  </si>
  <si>
    <t>25450-00203</t>
  </si>
  <si>
    <t>25450-00204</t>
  </si>
  <si>
    <t>25450-00205</t>
  </si>
  <si>
    <t>2D</t>
  </si>
  <si>
    <t>25450-00206</t>
  </si>
  <si>
    <t>25450-00207</t>
  </si>
  <si>
    <t>25450-00208</t>
  </si>
  <si>
    <t>2G</t>
  </si>
  <si>
    <t>25450-00209</t>
  </si>
  <si>
    <t>25450-00210</t>
  </si>
  <si>
    <t>25450-00211</t>
  </si>
  <si>
    <t>25450-00212</t>
  </si>
  <si>
    <t>25450-00213</t>
  </si>
  <si>
    <t>25450-00215</t>
  </si>
  <si>
    <t>25450-00216</t>
  </si>
  <si>
    <t>25450-00217</t>
  </si>
  <si>
    <t>25450-00220</t>
  </si>
  <si>
    <t>25450-00221</t>
  </si>
  <si>
    <t>HOLT</t>
  </si>
  <si>
    <t>25450-00222</t>
  </si>
  <si>
    <t>25450-00223</t>
  </si>
  <si>
    <t>25450-00225</t>
  </si>
  <si>
    <t>25450-00228</t>
  </si>
  <si>
    <t>25450-00229</t>
  </si>
  <si>
    <t>MYRTLE</t>
  </si>
  <si>
    <t>25450-00230</t>
  </si>
  <si>
    <t>25450-00231</t>
  </si>
  <si>
    <t>25450-00232</t>
  </si>
  <si>
    <t>25450-00234</t>
  </si>
  <si>
    <t>25450-00235</t>
  </si>
  <si>
    <t>25450-00236</t>
  </si>
  <si>
    <t>25450-00238</t>
  </si>
  <si>
    <t>25450-00239</t>
  </si>
  <si>
    <t>6th</t>
  </si>
  <si>
    <t>25450-00241</t>
  </si>
  <si>
    <t>25450-00243</t>
  </si>
  <si>
    <t>GEERS</t>
  </si>
  <si>
    <t>25450-00245</t>
  </si>
  <si>
    <t>25450-00246</t>
  </si>
  <si>
    <t>RATHBONE</t>
  </si>
  <si>
    <t>25450-00249</t>
  </si>
  <si>
    <t>25450-00250</t>
  </si>
  <si>
    <t>25450-00251</t>
  </si>
  <si>
    <t>25450-00252</t>
  </si>
  <si>
    <t>MADISON</t>
  </si>
  <si>
    <t>25450-00253</t>
  </si>
  <si>
    <t>GEORGESVILLE SQUARE</t>
  </si>
  <si>
    <t>25450-00254</t>
  </si>
  <si>
    <t>25450-00255</t>
  </si>
  <si>
    <t>25450-00256</t>
  </si>
  <si>
    <t>HIAWATHA PARK</t>
  </si>
  <si>
    <t>25450-00258</t>
  </si>
  <si>
    <t>25450-00260</t>
  </si>
  <si>
    <t>25450-00262</t>
  </si>
  <si>
    <t>25450-00265</t>
  </si>
  <si>
    <t>MILL</t>
  </si>
  <si>
    <t>25450-00266</t>
  </si>
  <si>
    <t>PEGG</t>
  </si>
  <si>
    <t>25450-00267</t>
  </si>
  <si>
    <t>25450-00270</t>
  </si>
  <si>
    <t>25450-00271</t>
  </si>
  <si>
    <t>ADIRONDACK</t>
  </si>
  <si>
    <t>25450-00273</t>
  </si>
  <si>
    <t>BROWN</t>
  </si>
  <si>
    <t>25450-00275</t>
  </si>
  <si>
    <t>GLENMATE</t>
  </si>
  <si>
    <t>25450-00277</t>
  </si>
  <si>
    <t>25450-00278</t>
  </si>
  <si>
    <t>MILLER</t>
  </si>
  <si>
    <t>25450-00279</t>
  </si>
  <si>
    <t>25450-00280</t>
  </si>
  <si>
    <t>25450-00281</t>
  </si>
  <si>
    <t>25450-00282</t>
  </si>
  <si>
    <t>25450-00283</t>
  </si>
  <si>
    <t>25450-00284</t>
  </si>
  <si>
    <t>25450-00285</t>
  </si>
  <si>
    <t>25450-00286</t>
  </si>
  <si>
    <t>25450-00289</t>
  </si>
  <si>
    <t>25450-00290</t>
  </si>
  <si>
    <t>Enforcement/Vacant Structure Inspection/Commercial/Order</t>
  </si>
  <si>
    <t>25450-00291</t>
  </si>
  <si>
    <t>25450-00292</t>
  </si>
  <si>
    <t>25450-00293</t>
  </si>
  <si>
    <t>ROCKY</t>
  </si>
  <si>
    <t>25450-00294</t>
  </si>
  <si>
    <t>25450-00295</t>
  </si>
  <si>
    <t>25450-00296</t>
  </si>
  <si>
    <t>25450-00297</t>
  </si>
  <si>
    <t>25450-00298</t>
  </si>
  <si>
    <t>25450-00299</t>
  </si>
  <si>
    <t>25450-00300</t>
  </si>
  <si>
    <t>STANLEY</t>
  </si>
  <si>
    <t>25450-00301</t>
  </si>
  <si>
    <t>25450-00302</t>
  </si>
  <si>
    <t>25450-00303</t>
  </si>
  <si>
    <t>STAMBAUGH</t>
  </si>
  <si>
    <t>25450-00304</t>
  </si>
  <si>
    <t>25450-00306</t>
  </si>
  <si>
    <t>25450-00307</t>
  </si>
  <si>
    <t>25450-00308</t>
  </si>
  <si>
    <t>25450-00309</t>
  </si>
  <si>
    <t>25450-00310</t>
  </si>
  <si>
    <t>25450-00311</t>
  </si>
  <si>
    <t>25450-00312</t>
  </si>
  <si>
    <t>25450-00313</t>
  </si>
  <si>
    <t>MILFORD</t>
  </si>
  <si>
    <t>25450-00315</t>
  </si>
  <si>
    <t>25450-00316</t>
  </si>
  <si>
    <t>SOUTHWOOD</t>
  </si>
  <si>
    <t>25450-00317</t>
  </si>
  <si>
    <t>25450-00319</t>
  </si>
  <si>
    <t>HINKLE</t>
  </si>
  <si>
    <t>25450-00320</t>
  </si>
  <si>
    <t>25450-00321</t>
  </si>
  <si>
    <t>25450-00322</t>
  </si>
  <si>
    <t>25450-00323</t>
  </si>
  <si>
    <t>25450-00324</t>
  </si>
  <si>
    <t>25450-00326</t>
  </si>
  <si>
    <t>25450-00327</t>
  </si>
  <si>
    <t>25450-00329</t>
  </si>
  <si>
    <t>25450-00331</t>
  </si>
  <si>
    <t>25450-00333</t>
  </si>
  <si>
    <t>25450-00334</t>
  </si>
  <si>
    <t>25450-00335</t>
  </si>
  <si>
    <t>25450-00336</t>
  </si>
  <si>
    <t>25450-00337</t>
  </si>
  <si>
    <t>25450-00338</t>
  </si>
  <si>
    <t>25450-00339</t>
  </si>
  <si>
    <t>25450-00340</t>
  </si>
  <si>
    <t>25450-00341</t>
  </si>
  <si>
    <t>25450-00342</t>
  </si>
  <si>
    <t>25450-00343</t>
  </si>
  <si>
    <t>25450-00344</t>
  </si>
  <si>
    <t>25450-00345</t>
  </si>
  <si>
    <t>25450-00346</t>
  </si>
  <si>
    <t>25450-00347</t>
  </si>
  <si>
    <t>25450-00348</t>
  </si>
  <si>
    <t>25450-00349</t>
  </si>
  <si>
    <t>25450-00350</t>
  </si>
  <si>
    <t>25450-00351</t>
  </si>
  <si>
    <t>25450-00352</t>
  </si>
  <si>
    <t>25450-00353</t>
  </si>
  <si>
    <t>25450-00354</t>
  </si>
  <si>
    <t>25450-00355</t>
  </si>
  <si>
    <t>25450-00357</t>
  </si>
  <si>
    <t>25450-00358</t>
  </si>
  <si>
    <t>25450-00359</t>
  </si>
  <si>
    <t>25450-00360</t>
  </si>
  <si>
    <t>25450-00361</t>
  </si>
  <si>
    <t>25450-00362</t>
  </si>
  <si>
    <t>25450-00363</t>
  </si>
  <si>
    <t>25450-00364</t>
  </si>
  <si>
    <t>25450-00365</t>
  </si>
  <si>
    <t>25450-00366</t>
  </si>
  <si>
    <t>25450-00367</t>
  </si>
  <si>
    <t>25450-00368</t>
  </si>
  <si>
    <t>25450-00369</t>
  </si>
  <si>
    <t>25450-00370</t>
  </si>
  <si>
    <t>25450-00371</t>
  </si>
  <si>
    <t>25450-00372</t>
  </si>
  <si>
    <t>25450-00373</t>
  </si>
  <si>
    <t>25450-00374</t>
  </si>
  <si>
    <t>25450-00375</t>
  </si>
  <si>
    <t>25450-00376</t>
  </si>
  <si>
    <t>25450-00377</t>
  </si>
  <si>
    <t>25450-00378</t>
  </si>
  <si>
    <t>25450-00379</t>
  </si>
  <si>
    <t>25450-00380</t>
  </si>
  <si>
    <t>25450-00381</t>
  </si>
  <si>
    <t>25450-00382</t>
  </si>
  <si>
    <t>ROCKFORD</t>
  </si>
  <si>
    <t>25450-00383</t>
  </si>
  <si>
    <t>25450-00384</t>
  </si>
  <si>
    <t>25450-00385</t>
  </si>
  <si>
    <t>25450-00386</t>
  </si>
  <si>
    <t>25450-00387</t>
  </si>
  <si>
    <t>25450-00388</t>
  </si>
  <si>
    <t>25450-00389</t>
  </si>
  <si>
    <t>25450-00390</t>
  </si>
  <si>
    <t>25450-00391</t>
  </si>
  <si>
    <t>25450-00392</t>
  </si>
  <si>
    <t>25450-00393</t>
  </si>
  <si>
    <t>25450-00394</t>
  </si>
  <si>
    <t>25450-00395</t>
  </si>
  <si>
    <t>25450-00396</t>
  </si>
  <si>
    <t>25450-00397</t>
  </si>
  <si>
    <t>25450-00398</t>
  </si>
  <si>
    <t>25450-00399</t>
  </si>
  <si>
    <t>25450-00400</t>
  </si>
  <si>
    <t>25450-00401</t>
  </si>
  <si>
    <t>25450-00402</t>
  </si>
  <si>
    <t>25450-00403</t>
  </si>
  <si>
    <t>25450-00404</t>
  </si>
  <si>
    <t>25450-00405</t>
  </si>
  <si>
    <t>25450-00406</t>
  </si>
  <si>
    <t>25450-00407</t>
  </si>
  <si>
    <t>25450-00408</t>
  </si>
  <si>
    <t>25450-00409</t>
  </si>
  <si>
    <t>25450-00410</t>
  </si>
  <si>
    <t>25450-00411</t>
  </si>
  <si>
    <t>25450-00412</t>
  </si>
  <si>
    <t>25450-00414</t>
  </si>
  <si>
    <t>25450-00415</t>
  </si>
  <si>
    <t>25450-00416</t>
  </si>
  <si>
    <t>25450-00417</t>
  </si>
  <si>
    <t>25450-00418</t>
  </si>
  <si>
    <t>25450-00419</t>
  </si>
  <si>
    <t>25450-00420</t>
  </si>
  <si>
    <t>25450-00421</t>
  </si>
  <si>
    <t>25450-00422</t>
  </si>
  <si>
    <t>25450-00423</t>
  </si>
  <si>
    <t>25450-00424</t>
  </si>
  <si>
    <t>25450-00425</t>
  </si>
  <si>
    <t>25450-00426</t>
  </si>
  <si>
    <t>25450-00427</t>
  </si>
  <si>
    <t>25450-00428</t>
  </si>
  <si>
    <t>25450-00429</t>
  </si>
  <si>
    <t>25450-00430</t>
  </si>
  <si>
    <t>25450-00431</t>
  </si>
  <si>
    <t>FALLIS</t>
  </si>
  <si>
    <t>25450-00432</t>
  </si>
  <si>
    <t>25450-00433</t>
  </si>
  <si>
    <t>25450-00434</t>
  </si>
  <si>
    <t>25450-00435</t>
  </si>
  <si>
    <t>25450-00436</t>
  </si>
  <si>
    <t>25450-00437</t>
  </si>
  <si>
    <t>25450-00438</t>
  </si>
  <si>
    <t>25450-00439</t>
  </si>
  <si>
    <t>25450-00440</t>
  </si>
  <si>
    <t>25450-00441</t>
  </si>
  <si>
    <t>25450-00442</t>
  </si>
  <si>
    <t>25450-00443</t>
  </si>
  <si>
    <t>25450-00444</t>
  </si>
  <si>
    <t>25450-00445</t>
  </si>
  <si>
    <t>25450-00446</t>
  </si>
  <si>
    <t>25450-00447</t>
  </si>
  <si>
    <t>25450-00448</t>
  </si>
  <si>
    <t>25450-00449</t>
  </si>
  <si>
    <t>25450-00450</t>
  </si>
  <si>
    <t>25450-00451</t>
  </si>
  <si>
    <t>25450-00452</t>
  </si>
  <si>
    <t>25450-00453</t>
  </si>
  <si>
    <t>25450-00454</t>
  </si>
  <si>
    <t>25450-00455</t>
  </si>
  <si>
    <t>25450-00456</t>
  </si>
  <si>
    <t>25450-00457</t>
  </si>
  <si>
    <t>25450-00458</t>
  </si>
  <si>
    <t>25450-00459</t>
  </si>
  <si>
    <t>25450-00460</t>
  </si>
  <si>
    <t>25450-00461</t>
  </si>
  <si>
    <t>25450-00462</t>
  </si>
  <si>
    <t>25450-00463</t>
  </si>
  <si>
    <t>25450-00464</t>
  </si>
  <si>
    <t>25450-00465</t>
  </si>
  <si>
    <t>25450-00466</t>
  </si>
  <si>
    <t>25450-00467</t>
  </si>
  <si>
    <t>25450-00468</t>
  </si>
  <si>
    <t>25450-00469</t>
  </si>
  <si>
    <t>25450-00470</t>
  </si>
  <si>
    <t>25450-00471</t>
  </si>
  <si>
    <t>25450-00472</t>
  </si>
  <si>
    <t>25450-00473</t>
  </si>
  <si>
    <t>25450-00474</t>
  </si>
  <si>
    <t>25450-00475</t>
  </si>
  <si>
    <t>25450-00476</t>
  </si>
  <si>
    <t>25450-00477</t>
  </si>
  <si>
    <t>25450-00478</t>
  </si>
  <si>
    <t>25450-00479</t>
  </si>
  <si>
    <t>25450-00480</t>
  </si>
  <si>
    <t>25450-00481</t>
  </si>
  <si>
    <t>25450-00482</t>
  </si>
  <si>
    <t>25450-00483</t>
  </si>
  <si>
    <t>25450-00484</t>
  </si>
  <si>
    <t>25450-00485</t>
  </si>
  <si>
    <t>25450-00486</t>
  </si>
  <si>
    <t>25450-00487</t>
  </si>
  <si>
    <t>25450-00488</t>
  </si>
  <si>
    <t>25450-00489</t>
  </si>
  <si>
    <t>25450-00490</t>
  </si>
  <si>
    <t>25450-00491</t>
  </si>
  <si>
    <t>25450-00492</t>
  </si>
  <si>
    <t>25450-00493</t>
  </si>
  <si>
    <t>25450-00494</t>
  </si>
  <si>
    <t>25450-00495</t>
  </si>
  <si>
    <t>25450-00496</t>
  </si>
  <si>
    <t>25450-00497</t>
  </si>
  <si>
    <t>25450-00498</t>
  </si>
  <si>
    <t>25450-00499</t>
  </si>
  <si>
    <t>25450-00500</t>
  </si>
  <si>
    <t>25450-00501</t>
  </si>
  <si>
    <t>25450-00502</t>
  </si>
  <si>
    <t>25450-00503</t>
  </si>
  <si>
    <t>25450-00504</t>
  </si>
  <si>
    <t>25450-00505</t>
  </si>
  <si>
    <t>25450-00506</t>
  </si>
  <si>
    <t>25450-00507</t>
  </si>
  <si>
    <t>25450-00508</t>
  </si>
  <si>
    <t>25450-00509</t>
  </si>
  <si>
    <t>25450-00510</t>
  </si>
  <si>
    <t>25450-00511</t>
  </si>
  <si>
    <t>25450-00512</t>
  </si>
  <si>
    <t>25450-00513</t>
  </si>
  <si>
    <t>25450-00514</t>
  </si>
  <si>
    <t>25450-00515</t>
  </si>
  <si>
    <t>25450-00516</t>
  </si>
  <si>
    <t>25450-00517</t>
  </si>
  <si>
    <t>25450-00518</t>
  </si>
  <si>
    <t>25450-00519</t>
  </si>
  <si>
    <t>25450-00520</t>
  </si>
  <si>
    <t>25450-00521</t>
  </si>
  <si>
    <t>25450-00522</t>
  </si>
  <si>
    <t>25450-00523</t>
  </si>
  <si>
    <t>25450-00524</t>
  </si>
  <si>
    <t>25450-00525</t>
  </si>
  <si>
    <t>25450-00527</t>
  </si>
  <si>
    <t>25450-00529</t>
  </si>
  <si>
    <t>GLENWOOD</t>
  </si>
  <si>
    <t>25450-00536</t>
  </si>
  <si>
    <t>25450-00537</t>
  </si>
  <si>
    <t>25450-00538</t>
  </si>
  <si>
    <t>25450-00539</t>
  </si>
  <si>
    <t>25450-00540</t>
  </si>
  <si>
    <t>25450-00542</t>
  </si>
  <si>
    <t>25450-00543</t>
  </si>
  <si>
    <t>25450-00544</t>
  </si>
  <si>
    <t>25450-00545</t>
  </si>
  <si>
    <t>25450-00546</t>
  </si>
  <si>
    <t>25450-00547</t>
  </si>
  <si>
    <t>25450-00551</t>
  </si>
  <si>
    <t>25450-00552</t>
  </si>
  <si>
    <t>25450-00553</t>
  </si>
  <si>
    <t>25450-00555</t>
  </si>
  <si>
    <t>25450-00557</t>
  </si>
  <si>
    <t>25450-00558</t>
  </si>
  <si>
    <t>25450-00560</t>
  </si>
  <si>
    <t>25450-00561</t>
  </si>
  <si>
    <t>25450-00562</t>
  </si>
  <si>
    <t>25450-00563</t>
  </si>
  <si>
    <t>25450-00565</t>
  </si>
  <si>
    <t>25450-00568</t>
  </si>
  <si>
    <t>25450-00571</t>
  </si>
  <si>
    <t>25450-00572</t>
  </si>
  <si>
    <t>25450-00575</t>
  </si>
  <si>
    <t>25450-00578</t>
  </si>
  <si>
    <t>25450-00579</t>
  </si>
  <si>
    <t>25450-00580</t>
  </si>
  <si>
    <t>25450-00581</t>
  </si>
  <si>
    <t>ROTUNDA</t>
  </si>
  <si>
    <t>25450-00582</t>
  </si>
  <si>
    <t>25450-00584</t>
  </si>
  <si>
    <t>STRIMPLE</t>
  </si>
  <si>
    <t>25450-00585</t>
  </si>
  <si>
    <t>25450-00586</t>
  </si>
  <si>
    <t>25450-00590</t>
  </si>
  <si>
    <t>25450-00591</t>
  </si>
  <si>
    <t>25450-00592</t>
  </si>
  <si>
    <t>MELROY</t>
  </si>
  <si>
    <t>25450-00593</t>
  </si>
  <si>
    <t>25450-00595</t>
  </si>
  <si>
    <t>25450-00597</t>
  </si>
  <si>
    <t>25450-00598</t>
  </si>
  <si>
    <t>RED ROCK</t>
  </si>
  <si>
    <t>25450-00600</t>
  </si>
  <si>
    <t>25450-00601</t>
  </si>
  <si>
    <t>25450-00603</t>
  </si>
  <si>
    <t>25450-00609</t>
  </si>
  <si>
    <t>25450-00611</t>
  </si>
  <si>
    <t>25450-00614</t>
  </si>
  <si>
    <t>25450-00615</t>
  </si>
  <si>
    <t>25450-00616</t>
  </si>
  <si>
    <t>25450-00619</t>
  </si>
  <si>
    <t>25450-00622</t>
  </si>
  <si>
    <t>25450-00623</t>
  </si>
  <si>
    <t>25450-00624</t>
  </si>
  <si>
    <t>25450-00625</t>
  </si>
  <si>
    <t>HEATHMOOR</t>
  </si>
  <si>
    <t>25450-00626</t>
  </si>
  <si>
    <t>MARCIA</t>
  </si>
  <si>
    <t>25450-00627</t>
  </si>
  <si>
    <t>GARFIELD</t>
  </si>
  <si>
    <t>25450-00628</t>
  </si>
  <si>
    <t>25450-00629</t>
  </si>
  <si>
    <t>25450-00630</t>
  </si>
  <si>
    <t>25450-00631</t>
  </si>
  <si>
    <t>25450-00632</t>
  </si>
  <si>
    <t>25450-00633</t>
  </si>
  <si>
    <t>COLLINS</t>
  </si>
  <si>
    <t>25450-00634</t>
  </si>
  <si>
    <t>25450-00636</t>
  </si>
  <si>
    <t>25450-00637</t>
  </si>
  <si>
    <t>25450-00639</t>
  </si>
  <si>
    <t>25450-00644</t>
  </si>
  <si>
    <t>25450-00645</t>
  </si>
  <si>
    <t>25450-00649</t>
  </si>
  <si>
    <t>25450-00650</t>
  </si>
  <si>
    <t>25450-00652</t>
  </si>
  <si>
    <t>AMBER CROSSING</t>
  </si>
  <si>
    <t>25450-00654</t>
  </si>
  <si>
    <t>25450-00660</t>
  </si>
  <si>
    <t>KENT</t>
  </si>
  <si>
    <t>25450-00661</t>
  </si>
  <si>
    <t>25450-00662</t>
  </si>
  <si>
    <t>GROVEWOOD</t>
  </si>
  <si>
    <t>25450-00664</t>
  </si>
  <si>
    <t>25450-00665</t>
  </si>
  <si>
    <t>25450-00667</t>
  </si>
  <si>
    <t>25450-00668</t>
  </si>
  <si>
    <t>25450-00669</t>
  </si>
  <si>
    <t>25450-00671</t>
  </si>
  <si>
    <t>25450-00672</t>
  </si>
  <si>
    <t>25450-00673</t>
  </si>
  <si>
    <t>25450-00674</t>
  </si>
  <si>
    <t>25450-00675</t>
  </si>
  <si>
    <t>25450-00676</t>
  </si>
  <si>
    <t>25450-00678</t>
  </si>
  <si>
    <t>25450-00679</t>
  </si>
  <si>
    <t>25450-00681</t>
  </si>
  <si>
    <t>25450-00682</t>
  </si>
  <si>
    <t>25451-00001</t>
  </si>
  <si>
    <t>Enforcement/Vacant Structure Inspection/Residential/Emergency--Board Up</t>
  </si>
  <si>
    <t>25451-00002</t>
  </si>
  <si>
    <t>25451-00005</t>
  </si>
  <si>
    <t>RIVERMONT</t>
  </si>
  <si>
    <t>25451-00006</t>
  </si>
  <si>
    <t>25451-00009</t>
  </si>
  <si>
    <t>25451-00013</t>
  </si>
  <si>
    <t>25451-00014</t>
  </si>
  <si>
    <t>25451-00018</t>
  </si>
  <si>
    <t>25451-00023</t>
  </si>
  <si>
    <t>25451-00024</t>
  </si>
  <si>
    <t>25451-00036</t>
  </si>
  <si>
    <t>Stairwell</t>
  </si>
  <si>
    <t>25451-00041</t>
  </si>
  <si>
    <t>25451-00043</t>
  </si>
  <si>
    <t>HANLEY</t>
  </si>
  <si>
    <t>25451-00044</t>
  </si>
  <si>
    <t>BELLEVUE</t>
  </si>
  <si>
    <t>25451-00076</t>
  </si>
  <si>
    <t>25451-00077</t>
  </si>
  <si>
    <t>25451-00079</t>
  </si>
  <si>
    <t>25451-00087</t>
  </si>
  <si>
    <t>25451-00089</t>
  </si>
  <si>
    <t>25451-00093</t>
  </si>
  <si>
    <t>25451-00104</t>
  </si>
  <si>
    <t>25451-00108</t>
  </si>
  <si>
    <t>25451-00109</t>
  </si>
  <si>
    <t>25451-00112</t>
  </si>
  <si>
    <t>25451-00117</t>
  </si>
  <si>
    <t>25451-00118</t>
  </si>
  <si>
    <t>25451-00126</t>
  </si>
  <si>
    <t>25451-00127</t>
  </si>
  <si>
    <t>25451-00135</t>
  </si>
  <si>
    <t>25451-00136</t>
  </si>
  <si>
    <t>25451-00144</t>
  </si>
  <si>
    <t>25451-00149</t>
  </si>
  <si>
    <t>25451-00150</t>
  </si>
  <si>
    <t>25451-00153</t>
  </si>
  <si>
    <t>25451-00154</t>
  </si>
  <si>
    <t>ELLSWORTH</t>
  </si>
  <si>
    <t>25451-00155</t>
  </si>
  <si>
    <t>25451-00158</t>
  </si>
  <si>
    <t>25451-00159</t>
  </si>
  <si>
    <t>Enforcement/Vacant Structure Inspection/Residential/Emergency</t>
  </si>
  <si>
    <t>25451-00160</t>
  </si>
  <si>
    <t>Commercial Board-Up</t>
  </si>
  <si>
    <t>25451-00161</t>
  </si>
  <si>
    <t>25451-00164</t>
  </si>
  <si>
    <t>25451-00166</t>
  </si>
  <si>
    <t>25451-00168</t>
  </si>
  <si>
    <t>25451-00170</t>
  </si>
  <si>
    <t>Enforcement/Vacant Structure Inspection/Commercial/Emergency</t>
  </si>
  <si>
    <t>25451-00175</t>
  </si>
  <si>
    <t>25451-00176</t>
  </si>
  <si>
    <t>25451-00179</t>
  </si>
  <si>
    <t>NEWBURGH</t>
  </si>
  <si>
    <t>25451-00181</t>
  </si>
  <si>
    <t>25451-00182</t>
  </si>
  <si>
    <t>25451-00183</t>
  </si>
  <si>
    <t>25451-00184</t>
  </si>
  <si>
    <t>25451-00187</t>
  </si>
  <si>
    <t>25451-00189</t>
  </si>
  <si>
    <t>ACCOMMODATION</t>
  </si>
  <si>
    <t>25451-00193</t>
  </si>
  <si>
    <t>25451-00195</t>
  </si>
  <si>
    <t>25451-00197</t>
  </si>
  <si>
    <t>25451-00198</t>
  </si>
  <si>
    <t>25451-00199</t>
  </si>
  <si>
    <t>25451-00214</t>
  </si>
  <si>
    <t>25451-00218</t>
  </si>
  <si>
    <t>25451-00219</t>
  </si>
  <si>
    <t>25451-00224</t>
  </si>
  <si>
    <t>25451-00227</t>
  </si>
  <si>
    <t>25451-00240</t>
  </si>
  <si>
    <t>25451-00244</t>
  </si>
  <si>
    <t>BASSWOOD</t>
  </si>
  <si>
    <t>25451-00247</t>
  </si>
  <si>
    <t>25451-00248</t>
  </si>
  <si>
    <t>25451-00257</t>
  </si>
  <si>
    <t>25451-00259</t>
  </si>
  <si>
    <t>25451-00261</t>
  </si>
  <si>
    <t>25451-00263</t>
  </si>
  <si>
    <t>25451-00268</t>
  </si>
  <si>
    <t>25451-00269</t>
  </si>
  <si>
    <t>25451-00272</t>
  </si>
  <si>
    <t>25451-00274</t>
  </si>
  <si>
    <t>25451-00276</t>
  </si>
  <si>
    <t>25451-00287</t>
  </si>
  <si>
    <t>25451-00288</t>
  </si>
  <si>
    <t>25451-00305</t>
  </si>
  <si>
    <t>25451-00314</t>
  </si>
  <si>
    <t>25451-00318</t>
  </si>
  <si>
    <t>25451-00325</t>
  </si>
  <si>
    <t>25451-00328</t>
  </si>
  <si>
    <t>25451-00330</t>
  </si>
  <si>
    <t>25451-00332</t>
  </si>
  <si>
    <t>25451-00356</t>
  </si>
  <si>
    <t>25451-00526</t>
  </si>
  <si>
    <t>NACE</t>
  </si>
  <si>
    <t>25451-00528</t>
  </si>
  <si>
    <t>25451-00530</t>
  </si>
  <si>
    <t>VIDA</t>
  </si>
  <si>
    <t>25451-00531</t>
  </si>
  <si>
    <t>25451-00532</t>
  </si>
  <si>
    <t>25451-00533</t>
  </si>
  <si>
    <t>NASHOBA</t>
  </si>
  <si>
    <t>25451-00534</t>
  </si>
  <si>
    <t>25451-00535</t>
  </si>
  <si>
    <t>25451-00541</t>
  </si>
  <si>
    <t>25451-00548</t>
  </si>
  <si>
    <t>25451-00549</t>
  </si>
  <si>
    <t>25451-00550</t>
  </si>
  <si>
    <t>25451-00554</t>
  </si>
  <si>
    <t>25451-00556</t>
  </si>
  <si>
    <t>25451-00559</t>
  </si>
  <si>
    <t>25451-00564</t>
  </si>
  <si>
    <t>25451-00566</t>
  </si>
  <si>
    <t>25451-00567</t>
  </si>
  <si>
    <t>DREXEL</t>
  </si>
  <si>
    <t>25451-00569</t>
  </si>
  <si>
    <t>25451-00570</t>
  </si>
  <si>
    <t>25451-00573</t>
  </si>
  <si>
    <t>25451-00583</t>
  </si>
  <si>
    <t>25451-00587</t>
  </si>
  <si>
    <t>25451-00588</t>
  </si>
  <si>
    <t>25451-00589</t>
  </si>
  <si>
    <t>25451-00594</t>
  </si>
  <si>
    <t>25451-00596</t>
  </si>
  <si>
    <t>25451-00599</t>
  </si>
  <si>
    <t>25451-00602</t>
  </si>
  <si>
    <t>25451-00604</t>
  </si>
  <si>
    <t>25451-00605</t>
  </si>
  <si>
    <t>25451-00606</t>
  </si>
  <si>
    <t>25451-00607</t>
  </si>
  <si>
    <t>25451-00608</t>
  </si>
  <si>
    <t>25451-00610</t>
  </si>
  <si>
    <t>25451-00613</t>
  </si>
  <si>
    <t>25451-00617</t>
  </si>
  <si>
    <t>25451-00618</t>
  </si>
  <si>
    <t>25451-00635</t>
  </si>
  <si>
    <t>25451-00638</t>
  </si>
  <si>
    <t>25451-00640</t>
  </si>
  <si>
    <t>25451-00641</t>
  </si>
  <si>
    <t>25451-00642</t>
  </si>
  <si>
    <t>25451-00643</t>
  </si>
  <si>
    <t>25451-00646</t>
  </si>
  <si>
    <t>25451-00647</t>
  </si>
  <si>
    <t>25451-00648</t>
  </si>
  <si>
    <t>25451-00651</t>
  </si>
  <si>
    <t>25451-00653</t>
  </si>
  <si>
    <t>25451-00655</t>
  </si>
  <si>
    <t>25451-00656</t>
  </si>
  <si>
    <t>25451-00657</t>
  </si>
  <si>
    <t>25451-00658</t>
  </si>
  <si>
    <t>25451-00659</t>
  </si>
  <si>
    <t>25451-00663</t>
  </si>
  <si>
    <t>25451-00666</t>
  </si>
  <si>
    <t>25451-00670</t>
  </si>
  <si>
    <t>25451-00677</t>
  </si>
  <si>
    <t>25451-00680</t>
  </si>
  <si>
    <t>25470-00001</t>
  </si>
  <si>
    <t>Enforcement/Zoning Code Inspection/Commercial Vehicle in Res/NA</t>
  </si>
  <si>
    <t>25470-00002</t>
  </si>
  <si>
    <t>Enforcement/Zoning Code Inspection/Parking Setback/NA</t>
  </si>
  <si>
    <t>25470-00003</t>
  </si>
  <si>
    <t>Enforcement/Zoning Code Inspection/Primary Use/NA</t>
  </si>
  <si>
    <t>25470-00004</t>
  </si>
  <si>
    <t>TRABUE</t>
  </si>
  <si>
    <t>Enforcement/Zoning Code Inspection/Cert of Zoning Clearance/NA</t>
  </si>
  <si>
    <t>25470-00005</t>
  </si>
  <si>
    <t>25470-00006</t>
  </si>
  <si>
    <t>Enforcement/Zoning Code Inspection/Couches Improper Yard Use/NA</t>
  </si>
  <si>
    <t>25470-00007</t>
  </si>
  <si>
    <t>Enforcement/Zoning Code Inspection/311 Complaint/NA</t>
  </si>
  <si>
    <t>25470-00008</t>
  </si>
  <si>
    <t>Enforcement/Zoning Code Inspection/Inoperable Vehicle Storage/NA</t>
  </si>
  <si>
    <t>25470-00009</t>
  </si>
  <si>
    <t>GLASTON</t>
  </si>
  <si>
    <t>25470-00010</t>
  </si>
  <si>
    <t>ZIMPFER</t>
  </si>
  <si>
    <t>25470-00011</t>
  </si>
  <si>
    <t>25470-00012</t>
  </si>
  <si>
    <t>Enforcement/Zoning Code Inspection/Auto Repair Service/NA</t>
  </si>
  <si>
    <t>25470-00013</t>
  </si>
  <si>
    <t>25470-00014</t>
  </si>
  <si>
    <t>25470-00015</t>
  </si>
  <si>
    <t>25470-00016</t>
  </si>
  <si>
    <t>LOEFFLER</t>
  </si>
  <si>
    <t>25470-00017</t>
  </si>
  <si>
    <t>25470-00018</t>
  </si>
  <si>
    <t>25470-00019</t>
  </si>
  <si>
    <t>25470-00020</t>
  </si>
  <si>
    <t>BAY BROOK</t>
  </si>
  <si>
    <t>25470-00021</t>
  </si>
  <si>
    <t>DOUBLE EAGLE</t>
  </si>
  <si>
    <t>25470-00022</t>
  </si>
  <si>
    <t>JIMSON</t>
  </si>
  <si>
    <t>25470-00023</t>
  </si>
  <si>
    <t>BRIGGS</t>
  </si>
  <si>
    <t>25470-00024</t>
  </si>
  <si>
    <t>25470-00025</t>
  </si>
  <si>
    <t>HACKWORTH</t>
  </si>
  <si>
    <t>25470-00026</t>
  </si>
  <si>
    <t>25470-00027</t>
  </si>
  <si>
    <t>25470-00028</t>
  </si>
  <si>
    <t>25470-00029</t>
  </si>
  <si>
    <t>25470-00030</t>
  </si>
  <si>
    <t>25470-00031</t>
  </si>
  <si>
    <t>25470-00032</t>
  </si>
  <si>
    <t>25470-00033</t>
  </si>
  <si>
    <t>25470-00034</t>
  </si>
  <si>
    <t>25470-00035</t>
  </si>
  <si>
    <t>25470-00036</t>
  </si>
  <si>
    <t>25470-00037</t>
  </si>
  <si>
    <t>RIAT RUN</t>
  </si>
  <si>
    <t>25470-00038</t>
  </si>
  <si>
    <t>25470-00039</t>
  </si>
  <si>
    <t>25470-00040</t>
  </si>
  <si>
    <t>PAVEY</t>
  </si>
  <si>
    <t>25470-00041</t>
  </si>
  <si>
    <t>CASE</t>
  </si>
  <si>
    <t>Enforcement/Zoning Code Inspection/Parking Boat RV Trailer/NA</t>
  </si>
  <si>
    <t>25470-00043</t>
  </si>
  <si>
    <t>BUTLER</t>
  </si>
  <si>
    <t>Enforcement/Zoning Code Inspection/Parking Surface/NA</t>
  </si>
  <si>
    <t>25470-00044</t>
  </si>
  <si>
    <t>25470-00045</t>
  </si>
  <si>
    <t>25470-00046</t>
  </si>
  <si>
    <t>25470-00047</t>
  </si>
  <si>
    <t>25470-00048</t>
  </si>
  <si>
    <t>25470-00049</t>
  </si>
  <si>
    <t>25470-00050</t>
  </si>
  <si>
    <t>Enforcement/Zoning Code Inspection/Graphics/Other</t>
  </si>
  <si>
    <t>25470-00051</t>
  </si>
  <si>
    <t>MERRYHILL</t>
  </si>
  <si>
    <t>25470-00052</t>
  </si>
  <si>
    <t>25470-00053</t>
  </si>
  <si>
    <t>25470-00054</t>
  </si>
  <si>
    <t>BEAUMONT</t>
  </si>
  <si>
    <t>25470-00055</t>
  </si>
  <si>
    <t>WEIRTON</t>
  </si>
  <si>
    <t>25470-00056</t>
  </si>
  <si>
    <t>25470-00057</t>
  </si>
  <si>
    <t>TUTTLE CROSSING</t>
  </si>
  <si>
    <t>25470-00058</t>
  </si>
  <si>
    <t>SCOTTY</t>
  </si>
  <si>
    <t>25470-00059</t>
  </si>
  <si>
    <t>25470-00060</t>
  </si>
  <si>
    <t>25470-00061</t>
  </si>
  <si>
    <t>25470-00062</t>
  </si>
  <si>
    <t>25470-00063</t>
  </si>
  <si>
    <t>25470-00064</t>
  </si>
  <si>
    <t>25470-00065</t>
  </si>
  <si>
    <t>25470-00066</t>
  </si>
  <si>
    <t>25470-00067</t>
  </si>
  <si>
    <t>25470-00068</t>
  </si>
  <si>
    <t>25470-00069</t>
  </si>
  <si>
    <t>25470-00070</t>
  </si>
  <si>
    <t>25470-00071</t>
  </si>
  <si>
    <t>ARLEN</t>
  </si>
  <si>
    <t>25470-00072</t>
  </si>
  <si>
    <t>EAGLE HEAD</t>
  </si>
  <si>
    <t>25470-00073</t>
  </si>
  <si>
    <t>25470-00074</t>
  </si>
  <si>
    <t>CONESTOGA</t>
  </si>
  <si>
    <t>25470-00075</t>
  </si>
  <si>
    <t>REYNOLDSBURG-NEW ALBANY</t>
  </si>
  <si>
    <t>25470-00076</t>
  </si>
  <si>
    <t>25470-00077</t>
  </si>
  <si>
    <t>25470-00080</t>
  </si>
  <si>
    <t>25470-00081</t>
  </si>
  <si>
    <t>25470-00082</t>
  </si>
  <si>
    <t>25470-00083</t>
  </si>
  <si>
    <t>25470-00084</t>
  </si>
  <si>
    <t>SCOTTSDALE</t>
  </si>
  <si>
    <t>25470-00085</t>
  </si>
  <si>
    <t>OCTOBER RIDGE</t>
  </si>
  <si>
    <t>25470-00086</t>
  </si>
  <si>
    <t>25470-00087</t>
  </si>
  <si>
    <t>25470-00088</t>
  </si>
  <si>
    <t>25470-00089</t>
  </si>
  <si>
    <t>25470-00090</t>
  </si>
  <si>
    <t>25470-00091</t>
  </si>
  <si>
    <t>25470-00092</t>
  </si>
  <si>
    <t>25470-00093</t>
  </si>
  <si>
    <t>25470-00094</t>
  </si>
  <si>
    <t>25470-00095</t>
  </si>
  <si>
    <t>25470-00096</t>
  </si>
  <si>
    <t>PRESIDENTIAL</t>
  </si>
  <si>
    <t>25470-00097</t>
  </si>
  <si>
    <t>25470-00098</t>
  </si>
  <si>
    <t>25470-00099</t>
  </si>
  <si>
    <t>25470-00100</t>
  </si>
  <si>
    <t>25470-00101</t>
  </si>
  <si>
    <t>CHATTERLY</t>
  </si>
  <si>
    <t>25470-00102</t>
  </si>
  <si>
    <t>GREENERY</t>
  </si>
  <si>
    <t>25470-00103</t>
  </si>
  <si>
    <t>FIREWATER</t>
  </si>
  <si>
    <t>Enforcement/Zoning Code Inspection/Parking Lot Maintenance/NA</t>
  </si>
  <si>
    <t>25470-00104</t>
  </si>
  <si>
    <t>25470-00105</t>
  </si>
  <si>
    <t>25470-00106</t>
  </si>
  <si>
    <t>SPRINGBORO</t>
  </si>
  <si>
    <t>25470-00107</t>
  </si>
  <si>
    <t>25470-00108</t>
  </si>
  <si>
    <t>BRIANLANE</t>
  </si>
  <si>
    <t>25470-00109</t>
  </si>
  <si>
    <t>WILLOW RUN</t>
  </si>
  <si>
    <t>25470-00110</t>
  </si>
  <si>
    <t>25470-00111</t>
  </si>
  <si>
    <t>BULLFINCH</t>
  </si>
  <si>
    <t>25470-00112</t>
  </si>
  <si>
    <t>25470-00113</t>
  </si>
  <si>
    <t>SHADY RIDGE</t>
  </si>
  <si>
    <t>25470-00114</t>
  </si>
  <si>
    <t>25470-00115</t>
  </si>
  <si>
    <t>25470-00116</t>
  </si>
  <si>
    <t>MARBELLA</t>
  </si>
  <si>
    <t>25470-00117</t>
  </si>
  <si>
    <t>25470-00118</t>
  </si>
  <si>
    <t>25470-00119</t>
  </si>
  <si>
    <t>KENDRICK</t>
  </si>
  <si>
    <t>25470-00120</t>
  </si>
  <si>
    <t>25470-00121</t>
  </si>
  <si>
    <t>25470-00122</t>
  </si>
  <si>
    <t>TAYLOR</t>
  </si>
  <si>
    <t>25470-00123</t>
  </si>
  <si>
    <t>25470-00124</t>
  </si>
  <si>
    <t>OLSON</t>
  </si>
  <si>
    <t>25470-00125</t>
  </si>
  <si>
    <t>25470-00126</t>
  </si>
  <si>
    <t>25470-00127</t>
  </si>
  <si>
    <t>25470-00128</t>
  </si>
  <si>
    <t>25470-00129</t>
  </si>
  <si>
    <t>JEWETT</t>
  </si>
  <si>
    <t>25470-00130</t>
  </si>
  <si>
    <t>25470-00131</t>
  </si>
  <si>
    <t>SOLAR</t>
  </si>
  <si>
    <t>25470-00132</t>
  </si>
  <si>
    <t>25470-00133</t>
  </si>
  <si>
    <t>25470-00134</t>
  </si>
  <si>
    <t>MELROSE</t>
  </si>
  <si>
    <t>25470-00135</t>
  </si>
  <si>
    <t>ASPENWOOD</t>
  </si>
  <si>
    <t>25470-00136</t>
  </si>
  <si>
    <t>FERNLEAF</t>
  </si>
  <si>
    <t>25470-00137</t>
  </si>
  <si>
    <t>25470-00138</t>
  </si>
  <si>
    <t>25470-00139</t>
  </si>
  <si>
    <t>25470-00140</t>
  </si>
  <si>
    <t>25470-00141</t>
  </si>
  <si>
    <t>25470-00142</t>
  </si>
  <si>
    <t>25470-00143</t>
  </si>
  <si>
    <t>25470-00144</t>
  </si>
  <si>
    <t>25470-00145</t>
  </si>
  <si>
    <t>FREEDOM RIDGE</t>
  </si>
  <si>
    <t>25470-00146</t>
  </si>
  <si>
    <t>25470-00147</t>
  </si>
  <si>
    <t>25470-00148</t>
  </si>
  <si>
    <t>BEULAH</t>
  </si>
  <si>
    <t>25470-00149</t>
  </si>
  <si>
    <t>25470-00150</t>
  </si>
  <si>
    <t>25470-00151</t>
  </si>
  <si>
    <t>HIGBEE</t>
  </si>
  <si>
    <t>25470-00152</t>
  </si>
  <si>
    <t>25470-00153</t>
  </si>
  <si>
    <t>25470-00154</t>
  </si>
  <si>
    <t>25470-00155</t>
  </si>
  <si>
    <t>25470-00156</t>
  </si>
  <si>
    <t>25470-00157</t>
  </si>
  <si>
    <t>25470-00158</t>
  </si>
  <si>
    <t>25470-00159</t>
  </si>
  <si>
    <t>NOTTINGHAM</t>
  </si>
  <si>
    <t>25470-00160</t>
  </si>
  <si>
    <t>25470-00161</t>
  </si>
  <si>
    <t>SPYGLASS</t>
  </si>
  <si>
    <t>25470-00162</t>
  </si>
  <si>
    <t>25470-00163</t>
  </si>
  <si>
    <t>25470-00164</t>
  </si>
  <si>
    <t>GEORGIAN</t>
  </si>
  <si>
    <t>25470-00165</t>
  </si>
  <si>
    <t>BROOKFIELD</t>
  </si>
  <si>
    <t>25470-00166</t>
  </si>
  <si>
    <t>25470-00167</t>
  </si>
  <si>
    <t>25470-00168</t>
  </si>
  <si>
    <t>25470-00169</t>
  </si>
  <si>
    <t>25470-00170</t>
  </si>
  <si>
    <t>25470-00171</t>
  </si>
  <si>
    <t>25470-00172</t>
  </si>
  <si>
    <t>25470-00173</t>
  </si>
  <si>
    <t>25470-00174</t>
  </si>
  <si>
    <t>25470-00175</t>
  </si>
  <si>
    <t>CHESTERSHIRE</t>
  </si>
  <si>
    <t>25470-00176</t>
  </si>
  <si>
    <t>25470-00177</t>
  </si>
  <si>
    <t>CHRISTIE</t>
  </si>
  <si>
    <t>25470-00178</t>
  </si>
  <si>
    <t>25470-00179</t>
  </si>
  <si>
    <t>25470-00180</t>
  </si>
  <si>
    <t>25470-00181</t>
  </si>
  <si>
    <t>ARAGON</t>
  </si>
  <si>
    <t>25470-00182</t>
  </si>
  <si>
    <t>PLATTE</t>
  </si>
  <si>
    <t>25470-00183</t>
  </si>
  <si>
    <t>25470-00184</t>
  </si>
  <si>
    <t>25470-00185</t>
  </si>
  <si>
    <t>25470-00186</t>
  </si>
  <si>
    <t>25470-00187</t>
  </si>
  <si>
    <t>UPPER MOUNT ROW</t>
  </si>
  <si>
    <t>25470-00188</t>
  </si>
  <si>
    <t>DUNKELD</t>
  </si>
  <si>
    <t>25470-00189</t>
  </si>
  <si>
    <t>CHOCTAW</t>
  </si>
  <si>
    <t>25470-00190</t>
  </si>
  <si>
    <t>25470-00191</t>
  </si>
  <si>
    <t>25470-00192</t>
  </si>
  <si>
    <t>STINSON</t>
  </si>
  <si>
    <t>25470-00193</t>
  </si>
  <si>
    <t>25470-00194</t>
  </si>
  <si>
    <t>HARTSDALE</t>
  </si>
  <si>
    <t>25470-00195</t>
  </si>
  <si>
    <t>MAJESTIC</t>
  </si>
  <si>
    <t>25470-00196</t>
  </si>
  <si>
    <t>25470-00197</t>
  </si>
  <si>
    <t>25470-00198</t>
  </si>
  <si>
    <t>WINTERSET</t>
  </si>
  <si>
    <t>25470-00199</t>
  </si>
  <si>
    <t>25470-00200</t>
  </si>
  <si>
    <t>25470-00201</t>
  </si>
  <si>
    <t>25470-00202</t>
  </si>
  <si>
    <t>25470-00203</t>
  </si>
  <si>
    <t>ANDERLEY</t>
  </si>
  <si>
    <t>25470-00204</t>
  </si>
  <si>
    <t>PENWORTH</t>
  </si>
  <si>
    <t>25470-00205</t>
  </si>
  <si>
    <t>BRICE MEADOW</t>
  </si>
  <si>
    <t>25470-00206</t>
  </si>
  <si>
    <t>25470-00207</t>
  </si>
  <si>
    <t>25470-00208</t>
  </si>
  <si>
    <t>TIBET</t>
  </si>
  <si>
    <t>25470-00209</t>
  </si>
  <si>
    <t>25470-00210</t>
  </si>
  <si>
    <t>25470-00211</t>
  </si>
  <si>
    <t>BEAGLE</t>
  </si>
  <si>
    <t>25470-00212</t>
  </si>
  <si>
    <t>25470-00213</t>
  </si>
  <si>
    <t>LODI</t>
  </si>
  <si>
    <t>25470-00214</t>
  </si>
  <si>
    <t>25470-00215</t>
  </si>
  <si>
    <t>25470-00216</t>
  </si>
  <si>
    <t>25470-00217</t>
  </si>
  <si>
    <t>25470-00218</t>
  </si>
  <si>
    <t>25470-00219</t>
  </si>
  <si>
    <t>25470-00220</t>
  </si>
  <si>
    <t>25470-00221</t>
  </si>
  <si>
    <t>MENEREY</t>
  </si>
  <si>
    <t>25470-00222</t>
  </si>
  <si>
    <t>25470-00223</t>
  </si>
  <si>
    <t>25470-00224</t>
  </si>
  <si>
    <t>IDES</t>
  </si>
  <si>
    <t>25470-00225</t>
  </si>
  <si>
    <t>LARKWOOD</t>
  </si>
  <si>
    <t>25470-00226</t>
  </si>
  <si>
    <t>CREEKWAY</t>
  </si>
  <si>
    <t>25470-00227</t>
  </si>
  <si>
    <t>25470-00228</t>
  </si>
  <si>
    <t>Enforcement/Zoning Code Inspection/Graphics/No Permit</t>
  </si>
  <si>
    <t>25470-00229</t>
  </si>
  <si>
    <t>25470-00230</t>
  </si>
  <si>
    <t>25470-00231</t>
  </si>
  <si>
    <t>25470-00232</t>
  </si>
  <si>
    <t>EASTMINSTER</t>
  </si>
  <si>
    <t>25470-00233</t>
  </si>
  <si>
    <t>RIVER PLACE</t>
  </si>
  <si>
    <t>25470-00234</t>
  </si>
  <si>
    <t>25470-00235</t>
  </si>
  <si>
    <t>OLD BEN</t>
  </si>
  <si>
    <t>25470-00236</t>
  </si>
  <si>
    <t>25470-00237</t>
  </si>
  <si>
    <t>25470-00238</t>
  </si>
  <si>
    <t>BALLENTINE</t>
  </si>
  <si>
    <t>25470-00239</t>
  </si>
  <si>
    <t>MAGNOLIA BLOSSOM</t>
  </si>
  <si>
    <t>25470-00240</t>
  </si>
  <si>
    <t>LITCHFIELD</t>
  </si>
  <si>
    <t>25470-00241</t>
  </si>
  <si>
    <t>25470-00242</t>
  </si>
  <si>
    <t>25470-00243</t>
  </si>
  <si>
    <t>SHAFTSBURY</t>
  </si>
  <si>
    <t>25470-00244</t>
  </si>
  <si>
    <t>DEVONSHIRE</t>
  </si>
  <si>
    <t>25470-00245</t>
  </si>
  <si>
    <t>KEELEY</t>
  </si>
  <si>
    <t>25470-00246</t>
  </si>
  <si>
    <t>25470-00247</t>
  </si>
  <si>
    <t>25470-00248</t>
  </si>
  <si>
    <t>25470-00249</t>
  </si>
  <si>
    <t>25470-00250</t>
  </si>
  <si>
    <t>25470-00251</t>
  </si>
  <si>
    <t>25470-00252</t>
  </si>
  <si>
    <t>CARLIN</t>
  </si>
  <si>
    <t>25470-00253</t>
  </si>
  <si>
    <t>25470-00254</t>
  </si>
  <si>
    <t>25470-00255</t>
  </si>
  <si>
    <t>BENJAMIN</t>
  </si>
  <si>
    <t>25470-00256</t>
  </si>
  <si>
    <t>APPLEBROOK</t>
  </si>
  <si>
    <t>25470-00257</t>
  </si>
  <si>
    <t>25470-00258</t>
  </si>
  <si>
    <t>25470-00259</t>
  </si>
  <si>
    <t>25470-00260</t>
  </si>
  <si>
    <t>DONWALTER</t>
  </si>
  <si>
    <t>25470-00261</t>
  </si>
  <si>
    <t>25470-00262</t>
  </si>
  <si>
    <t>25470-00263</t>
  </si>
  <si>
    <t>CHANTE</t>
  </si>
  <si>
    <t>25470-00264</t>
  </si>
  <si>
    <t>25470-00265</t>
  </si>
  <si>
    <t>25470-00266</t>
  </si>
  <si>
    <t>25470-00267</t>
  </si>
  <si>
    <t>25470-00268</t>
  </si>
  <si>
    <t>25470-00269</t>
  </si>
  <si>
    <t>ONSLOW</t>
  </si>
  <si>
    <t>25470-00270</t>
  </si>
  <si>
    <t>25470-00271</t>
  </si>
  <si>
    <t>25470-00272</t>
  </si>
  <si>
    <t>25470-00273</t>
  </si>
  <si>
    <t>25470-00274</t>
  </si>
  <si>
    <t>25470-00275</t>
  </si>
  <si>
    <t>25470-00276</t>
  </si>
  <si>
    <t>25470-00277</t>
  </si>
  <si>
    <t>25470-00278</t>
  </si>
  <si>
    <t>25470-00279</t>
  </si>
  <si>
    <t>25470-00280</t>
  </si>
  <si>
    <t>25470-00281</t>
  </si>
  <si>
    <t>25470-00282</t>
  </si>
  <si>
    <t>25470-00283</t>
  </si>
  <si>
    <t>25470-00284</t>
  </si>
  <si>
    <t>25470-00285</t>
  </si>
  <si>
    <t>25470-00286</t>
  </si>
  <si>
    <t>25470-00287</t>
  </si>
  <si>
    <t>25470-00288</t>
  </si>
  <si>
    <t>25470-00289</t>
  </si>
  <si>
    <t>25470-00290</t>
  </si>
  <si>
    <t>DEANNE</t>
  </si>
  <si>
    <t>25470-00291</t>
  </si>
  <si>
    <t>25470-00292</t>
  </si>
  <si>
    <t>INTERNET</t>
  </si>
  <si>
    <t>25470-00293</t>
  </si>
  <si>
    <t>25470-00294</t>
  </si>
  <si>
    <t>COOPER WOODS</t>
  </si>
  <si>
    <t>25470-00295</t>
  </si>
  <si>
    <t>25470-00296</t>
  </si>
  <si>
    <t>HIGHLANDTOWN</t>
  </si>
  <si>
    <t>25470-00297</t>
  </si>
  <si>
    <t>THIMBLEBERRY</t>
  </si>
  <si>
    <t>25470-00298</t>
  </si>
  <si>
    <t>SATTERFIELD</t>
  </si>
  <si>
    <t>25470-00299</t>
  </si>
  <si>
    <t>25470-00300</t>
  </si>
  <si>
    <t>25470-00301</t>
  </si>
  <si>
    <t>25470-00302</t>
  </si>
  <si>
    <t>ASHLER</t>
  </si>
  <si>
    <t>25470-00303</t>
  </si>
  <si>
    <t>25470-00304</t>
  </si>
  <si>
    <t>WESTMEADOW</t>
  </si>
  <si>
    <t>25470-00305</t>
  </si>
  <si>
    <t>25470-00306</t>
  </si>
  <si>
    <t>COLDWATER</t>
  </si>
  <si>
    <t>25470-00307</t>
  </si>
  <si>
    <t>25470-00308</t>
  </si>
  <si>
    <t>25470-00309</t>
  </si>
  <si>
    <t>25470-00310</t>
  </si>
  <si>
    <t>25470-00311</t>
  </si>
  <si>
    <t>SANDALWOOD</t>
  </si>
  <si>
    <t>25470-00312</t>
  </si>
  <si>
    <t>25470-00313</t>
  </si>
  <si>
    <t>25470-00314</t>
  </si>
  <si>
    <t>25470-00315</t>
  </si>
  <si>
    <t>25470-00316</t>
  </si>
  <si>
    <t>WILLOW VIEW</t>
  </si>
  <si>
    <t>25470-00317</t>
  </si>
  <si>
    <t>25470-00318</t>
  </si>
  <si>
    <t>25470-00319</t>
  </si>
  <si>
    <t>25470-00320</t>
  </si>
  <si>
    <t>25470-00321</t>
  </si>
  <si>
    <t>25470-00322</t>
  </si>
  <si>
    <t>25470-00323</t>
  </si>
  <si>
    <t>25470-00324</t>
  </si>
  <si>
    <t>25470-00325</t>
  </si>
  <si>
    <t>PRESTIGE</t>
  </si>
  <si>
    <t>25470-00326</t>
  </si>
  <si>
    <t>PROMINENCE</t>
  </si>
  <si>
    <t>25470-00327</t>
  </si>
  <si>
    <t>SLEAFORD</t>
  </si>
  <si>
    <t>25470-00328</t>
  </si>
  <si>
    <t>25470-00329</t>
  </si>
  <si>
    <t>CAULFIELD</t>
  </si>
  <si>
    <t>25470-00330</t>
  </si>
  <si>
    <t>25470-00331</t>
  </si>
  <si>
    <t>25470-00332</t>
  </si>
  <si>
    <t>MILTON</t>
  </si>
  <si>
    <t>25470-00333</t>
  </si>
  <si>
    <t>25470-00334</t>
  </si>
  <si>
    <t>25470-00335</t>
  </si>
  <si>
    <t>25470-00336</t>
  </si>
  <si>
    <t>25470-00337</t>
  </si>
  <si>
    <t>25470-00338</t>
  </si>
  <si>
    <t>25470-00339</t>
  </si>
  <si>
    <t>RAMBLEWOOD</t>
  </si>
  <si>
    <t>25470-00340</t>
  </si>
  <si>
    <t>CLIFTON</t>
  </si>
  <si>
    <t>25470-00341</t>
  </si>
  <si>
    <t>25470-00342</t>
  </si>
  <si>
    <t>25470-00343</t>
  </si>
  <si>
    <t>25470-00344</t>
  </si>
  <si>
    <t>25470-00345</t>
  </si>
  <si>
    <t>25470-00346</t>
  </si>
  <si>
    <t>25470-00347</t>
  </si>
  <si>
    <t>25470-00348</t>
  </si>
  <si>
    <t>25470-00349</t>
  </si>
  <si>
    <t>25470-00350</t>
  </si>
  <si>
    <t>25470-00351</t>
  </si>
  <si>
    <t>25470-00352</t>
  </si>
  <si>
    <t>25470-00353</t>
  </si>
  <si>
    <t>25470-00354</t>
  </si>
  <si>
    <t>25470-00355</t>
  </si>
  <si>
    <t>25470-00356</t>
  </si>
  <si>
    <t>25470-00357</t>
  </si>
  <si>
    <t>25470-00358</t>
  </si>
  <si>
    <t>25470-00359</t>
  </si>
  <si>
    <t>25470-00360</t>
  </si>
  <si>
    <t>BOYER RIDGE</t>
  </si>
  <si>
    <t>25470-00361</t>
  </si>
  <si>
    <t>25470-00362</t>
  </si>
  <si>
    <t>25470-00363</t>
  </si>
  <si>
    <t>25470-00364</t>
  </si>
  <si>
    <t>25470-00365</t>
  </si>
  <si>
    <t>25470-00366</t>
  </si>
  <si>
    <t>25470-00367</t>
  </si>
  <si>
    <t>25470-00368</t>
  </si>
  <si>
    <t>JOES</t>
  </si>
  <si>
    <t>25470-00369</t>
  </si>
  <si>
    <t>25470-00370</t>
  </si>
  <si>
    <t>25470-00371</t>
  </si>
  <si>
    <t>25470-00372</t>
  </si>
  <si>
    <t>25470-00373</t>
  </si>
  <si>
    <t>25470-00374</t>
  </si>
  <si>
    <t>25470-00375</t>
  </si>
  <si>
    <t>WOODWARD</t>
  </si>
  <si>
    <t>25470-00376</t>
  </si>
  <si>
    <t>25470-00377</t>
  </si>
  <si>
    <t>25470-00378</t>
  </si>
  <si>
    <t>25470-00379</t>
  </si>
  <si>
    <t>25470-00380</t>
  </si>
  <si>
    <t>NORTHVIEW</t>
  </si>
  <si>
    <t>25470-00381</t>
  </si>
  <si>
    <t>25470-00382</t>
  </si>
  <si>
    <t>25470-00383</t>
  </si>
  <si>
    <t>25470-00384</t>
  </si>
  <si>
    <t>25470-00385</t>
  </si>
  <si>
    <t>25470-00386</t>
  </si>
  <si>
    <t>AVALON</t>
  </si>
  <si>
    <t>25470-00387</t>
  </si>
  <si>
    <t>25470-00388</t>
  </si>
  <si>
    <t>BLACKOAK</t>
  </si>
  <si>
    <t>25470-00389</t>
  </si>
  <si>
    <t>LEMONWOOD</t>
  </si>
  <si>
    <t>25470-00390</t>
  </si>
  <si>
    <t>25470-00391</t>
  </si>
  <si>
    <t>CARROCK</t>
  </si>
  <si>
    <t>25470-00392</t>
  </si>
  <si>
    <t>BRETTON WOODS</t>
  </si>
  <si>
    <t>25470-00393</t>
  </si>
  <si>
    <t>25470-00394</t>
  </si>
  <si>
    <t>25470-00395</t>
  </si>
  <si>
    <t>25470-00396</t>
  </si>
  <si>
    <t>25470-00397</t>
  </si>
  <si>
    <t>25470-00398</t>
  </si>
  <si>
    <t>25470-00399</t>
  </si>
  <si>
    <t>SPRINGDALE</t>
  </si>
  <si>
    <t>25470-00400</t>
  </si>
  <si>
    <t>25470-00401</t>
  </si>
  <si>
    <t>25470-00402</t>
  </si>
  <si>
    <t>25470-00403</t>
  </si>
  <si>
    <t>25470-00404</t>
  </si>
  <si>
    <t>25470-00405</t>
  </si>
  <si>
    <t>25470-00406</t>
  </si>
  <si>
    <t>25470-00407</t>
  </si>
  <si>
    <t>PRESSMEN</t>
  </si>
  <si>
    <t>25470-00408</t>
  </si>
  <si>
    <t>25470-00409</t>
  </si>
  <si>
    <t>25470-00410</t>
  </si>
  <si>
    <t>25470-00411</t>
  </si>
  <si>
    <t>FOWLER</t>
  </si>
  <si>
    <t>25470-00412</t>
  </si>
  <si>
    <t>25470-00413</t>
  </si>
  <si>
    <t>25470-00414</t>
  </si>
  <si>
    <t>25470-00415</t>
  </si>
  <si>
    <t>25470-00416</t>
  </si>
  <si>
    <t>25470-00417</t>
  </si>
  <si>
    <t>25470-00418</t>
  </si>
  <si>
    <t>25470-00419</t>
  </si>
  <si>
    <t>25470-00420</t>
  </si>
  <si>
    <t>25470-00421</t>
  </si>
  <si>
    <t>BREMEN</t>
  </si>
  <si>
    <t>25470-00422</t>
  </si>
  <si>
    <t>25470-00423</t>
  </si>
  <si>
    <t>25470-00424</t>
  </si>
  <si>
    <t>25470-00425</t>
  </si>
  <si>
    <t>MENTOR</t>
  </si>
  <si>
    <t>25470-00426</t>
  </si>
  <si>
    <t>25470-00427</t>
  </si>
  <si>
    <t>25470-00428</t>
  </si>
  <si>
    <t>25470-00429</t>
  </si>
  <si>
    <t>25470-00430</t>
  </si>
  <si>
    <t>25470-00431</t>
  </si>
  <si>
    <t>25470-00432</t>
  </si>
  <si>
    <t>25470-00433</t>
  </si>
  <si>
    <t>25470-00434</t>
  </si>
  <si>
    <t>ORMOND</t>
  </si>
  <si>
    <t>25470-00435</t>
  </si>
  <si>
    <t>25470-00436</t>
  </si>
  <si>
    <t>RATHMELL</t>
  </si>
  <si>
    <t>25470-00437</t>
  </si>
  <si>
    <t>25470-00438</t>
  </si>
  <si>
    <t>25470-00439</t>
  </si>
  <si>
    <t>CREEKHILL</t>
  </si>
  <si>
    <t>25470-00440</t>
  </si>
  <si>
    <t>25470-00441</t>
  </si>
  <si>
    <t>LAVENDER</t>
  </si>
  <si>
    <t>25470-00442</t>
  </si>
  <si>
    <t>VADIS</t>
  </si>
  <si>
    <t>25470-00443</t>
  </si>
  <si>
    <t>25470-00444</t>
  </si>
  <si>
    <t>25470-00445</t>
  </si>
  <si>
    <t>FAIRHAVEN</t>
  </si>
  <si>
    <t>25470-00446</t>
  </si>
  <si>
    <t>25470-00447</t>
  </si>
  <si>
    <t>25470-00448</t>
  </si>
  <si>
    <t>25470-00449</t>
  </si>
  <si>
    <t>25470-00450</t>
  </si>
  <si>
    <t>25470-00451</t>
  </si>
  <si>
    <t>25470-00452</t>
  </si>
  <si>
    <t>ROTH</t>
  </si>
  <si>
    <t>25470-00453</t>
  </si>
  <si>
    <t>25470-00454</t>
  </si>
  <si>
    <t>25470-00455</t>
  </si>
  <si>
    <t>VAUXHALL</t>
  </si>
  <si>
    <t>25470-00456</t>
  </si>
  <si>
    <t>25470-00457</t>
  </si>
  <si>
    <t>25470-00458</t>
  </si>
  <si>
    <t>25470-00459</t>
  </si>
  <si>
    <t>KINSEY</t>
  </si>
  <si>
    <t>25470-00460</t>
  </si>
  <si>
    <t>PARKER</t>
  </si>
  <si>
    <t>25470-00461</t>
  </si>
  <si>
    <t>25470-00462</t>
  </si>
  <si>
    <t>25470-00463</t>
  </si>
  <si>
    <t>25470-00464</t>
  </si>
  <si>
    <t>25470-00465</t>
  </si>
  <si>
    <t>25470-00466</t>
  </si>
  <si>
    <t>25470-00467</t>
  </si>
  <si>
    <t>25470-00468</t>
  </si>
  <si>
    <t>25470-00469</t>
  </si>
  <si>
    <t>SPAATZ</t>
  </si>
  <si>
    <t>25470-00470</t>
  </si>
  <si>
    <t>25470-00471</t>
  </si>
  <si>
    <t>25470-00472</t>
  </si>
  <si>
    <t>25470-00473</t>
  </si>
  <si>
    <t>25470-00474</t>
  </si>
  <si>
    <t>25470-00475</t>
  </si>
  <si>
    <t>25470-00476</t>
  </si>
  <si>
    <t>LYNNMORE</t>
  </si>
  <si>
    <t>25470-00477</t>
  </si>
  <si>
    <t>25470-00478</t>
  </si>
  <si>
    <t>25470-00479</t>
  </si>
  <si>
    <t>25470-00480</t>
  </si>
  <si>
    <t>25470-00481</t>
  </si>
  <si>
    <t>KITTREL</t>
  </si>
  <si>
    <t>25470-00482</t>
  </si>
  <si>
    <t>25470-00483</t>
  </si>
  <si>
    <t>25470-00484</t>
  </si>
  <si>
    <t>25470-00485</t>
  </si>
  <si>
    <t>MANCHESTER</t>
  </si>
  <si>
    <t>25470-00486</t>
  </si>
  <si>
    <t>25470-00487</t>
  </si>
  <si>
    <t>OLD LEONARD</t>
  </si>
  <si>
    <t>25470-00488</t>
  </si>
  <si>
    <t>25470-00489</t>
  </si>
  <si>
    <t>25470-00490</t>
  </si>
  <si>
    <t>25470-00491</t>
  </si>
  <si>
    <t>25470-00492</t>
  </si>
  <si>
    <t>25470-00493</t>
  </si>
  <si>
    <t>25470-00494</t>
  </si>
  <si>
    <t>ALPINE</t>
  </si>
  <si>
    <t>25470-00495</t>
  </si>
  <si>
    <t>25470-00496</t>
  </si>
  <si>
    <t>25470-00497</t>
  </si>
  <si>
    <t>25470-00498</t>
  </si>
  <si>
    <t>25470-00499</t>
  </si>
  <si>
    <t>25470-00500</t>
  </si>
  <si>
    <t>CENTRAL COLLEGE</t>
  </si>
  <si>
    <t>25470-00501</t>
  </si>
  <si>
    <t>25470-00502</t>
  </si>
  <si>
    <t>25470-00503</t>
  </si>
  <si>
    <t>25470-00504</t>
  </si>
  <si>
    <t>25470-00505</t>
  </si>
  <si>
    <t>25470-00506</t>
  </si>
  <si>
    <t>ESTERBROOK</t>
  </si>
  <si>
    <t>25470-00507</t>
  </si>
  <si>
    <t>25470-00508</t>
  </si>
  <si>
    <t>25470-00509</t>
  </si>
  <si>
    <t>EFFINGTON</t>
  </si>
  <si>
    <t>25470-00510</t>
  </si>
  <si>
    <t>25470-00511</t>
  </si>
  <si>
    <t>25470-00512</t>
  </si>
  <si>
    <t>25470-00513</t>
  </si>
  <si>
    <t>25470-00514</t>
  </si>
  <si>
    <t>25470-00515</t>
  </si>
  <si>
    <t>25470-00516</t>
  </si>
  <si>
    <t>25470-00517</t>
  </si>
  <si>
    <t>CIDERMILL</t>
  </si>
  <si>
    <t>25470-00518</t>
  </si>
  <si>
    <t>25470-00519</t>
  </si>
  <si>
    <t>25470-00520</t>
  </si>
  <si>
    <t>25470-00521</t>
  </si>
  <si>
    <t>25470-00522</t>
  </si>
  <si>
    <t>ADERHOLT</t>
  </si>
  <si>
    <t>25470-00523</t>
  </si>
  <si>
    <t>STEPHEN</t>
  </si>
  <si>
    <t>25470-00524</t>
  </si>
  <si>
    <t>WIGHAM</t>
  </si>
  <si>
    <t>25470-00525</t>
  </si>
  <si>
    <t>25470-00526</t>
  </si>
  <si>
    <t>SHROCKTON</t>
  </si>
  <si>
    <t>25470-00527</t>
  </si>
  <si>
    <t>25470-00528</t>
  </si>
  <si>
    <t>25470-00529</t>
  </si>
  <si>
    <t>GREENVILLE</t>
  </si>
  <si>
    <t>25470-00530</t>
  </si>
  <si>
    <t>25470-00531</t>
  </si>
  <si>
    <t>PINE WILD</t>
  </si>
  <si>
    <t>25470-00532</t>
  </si>
  <si>
    <t>25470-00533</t>
  </si>
  <si>
    <t>RAINSWEPT</t>
  </si>
  <si>
    <t>25470-00534</t>
  </si>
  <si>
    <t>ALGONQUIN</t>
  </si>
  <si>
    <t>25470-00535</t>
  </si>
  <si>
    <t>25470-00536</t>
  </si>
  <si>
    <t>25470-00537</t>
  </si>
  <si>
    <t>25470-00538</t>
  </si>
  <si>
    <t>HIGHFIELD</t>
  </si>
  <si>
    <t>25470-00539</t>
  </si>
  <si>
    <t>25470-00540</t>
  </si>
  <si>
    <t>25470-00541</t>
  </si>
  <si>
    <t>PAMELLA</t>
  </si>
  <si>
    <t>25470-00542</t>
  </si>
  <si>
    <t>25470-00543</t>
  </si>
  <si>
    <t>25470-00544</t>
  </si>
  <si>
    <t>CHERRY BUD</t>
  </si>
  <si>
    <t>25470-00545</t>
  </si>
  <si>
    <t>25470-00546</t>
  </si>
  <si>
    <t>25470-00547</t>
  </si>
  <si>
    <t>25470-00548</t>
  </si>
  <si>
    <t>25470-00549</t>
  </si>
  <si>
    <t>25470-00550</t>
  </si>
  <si>
    <t>25470-00551</t>
  </si>
  <si>
    <t>CENTENNIAL</t>
  </si>
  <si>
    <t>25470-00552</t>
  </si>
  <si>
    <t>25470-00553</t>
  </si>
  <si>
    <t>MAXWELTON</t>
  </si>
  <si>
    <t>25470-00554</t>
  </si>
  <si>
    <t>25470-00555</t>
  </si>
  <si>
    <t>LYNBROOK</t>
  </si>
  <si>
    <t>25470-00556</t>
  </si>
  <si>
    <t>25470-00557</t>
  </si>
  <si>
    <t>MEDITATION</t>
  </si>
  <si>
    <t>25470-00558</t>
  </si>
  <si>
    <t>25470-00559</t>
  </si>
  <si>
    <t>25470-00560</t>
  </si>
  <si>
    <t>RAINBOW</t>
  </si>
  <si>
    <t>25470-00561</t>
  </si>
  <si>
    <t>25470-00562</t>
  </si>
  <si>
    <t>25470-00563</t>
  </si>
  <si>
    <t>OVERLAND</t>
  </si>
  <si>
    <t>25470-00564</t>
  </si>
  <si>
    <t>HENDRON</t>
  </si>
  <si>
    <t>25470-00565</t>
  </si>
  <si>
    <t>25470-00566</t>
  </si>
  <si>
    <t>25470-00567</t>
  </si>
  <si>
    <t>25470-00568</t>
  </si>
  <si>
    <t>25470-00569</t>
  </si>
  <si>
    <t>25470-00570</t>
  </si>
  <si>
    <t>SCOTT VALLEY</t>
  </si>
  <si>
    <t>25470-00571</t>
  </si>
  <si>
    <t>25470-00572</t>
  </si>
  <si>
    <t>25470-00573</t>
  </si>
  <si>
    <t>25470-00574</t>
  </si>
  <si>
    <t>25470-00575</t>
  </si>
  <si>
    <t>25470-00576</t>
  </si>
  <si>
    <t>25470-00577</t>
  </si>
  <si>
    <t>25470-00578</t>
  </si>
  <si>
    <t>25470-00579</t>
  </si>
  <si>
    <t>25470-00580</t>
  </si>
  <si>
    <t>25470-00581</t>
  </si>
  <si>
    <t>25470-00582</t>
  </si>
  <si>
    <t>25470-00583</t>
  </si>
  <si>
    <t>25470-00584</t>
  </si>
  <si>
    <t>WESTWAY</t>
  </si>
  <si>
    <t>25470-00585</t>
  </si>
  <si>
    <t>25470-00586</t>
  </si>
  <si>
    <t>25470-00587</t>
  </si>
  <si>
    <t>25470-00588</t>
  </si>
  <si>
    <t>HILLGATE</t>
  </si>
  <si>
    <t>25470-00589</t>
  </si>
  <si>
    <t>25470-00590</t>
  </si>
  <si>
    <t>25470-00591</t>
  </si>
  <si>
    <t>25470-00592</t>
  </si>
  <si>
    <t>25470-00593</t>
  </si>
  <si>
    <t>25470-00594</t>
  </si>
  <si>
    <t>LILYFIELD</t>
  </si>
  <si>
    <t>25470-00595</t>
  </si>
  <si>
    <t>25470-00596</t>
  </si>
  <si>
    <t>25470-00597</t>
  </si>
  <si>
    <t>BRIARBUSH</t>
  </si>
  <si>
    <t>25470-00598</t>
  </si>
  <si>
    <t>25470-00599</t>
  </si>
  <si>
    <t>25470-00600</t>
  </si>
  <si>
    <t>25470-00601</t>
  </si>
  <si>
    <t>25470-00602</t>
  </si>
  <si>
    <t>25470-00603</t>
  </si>
  <si>
    <t>25470-00604</t>
  </si>
  <si>
    <t>JASONWAY</t>
  </si>
  <si>
    <t>25470-00605</t>
  </si>
  <si>
    <t>25470-00606</t>
  </si>
  <si>
    <t>ST CECELIA</t>
  </si>
  <si>
    <t>25470-00607</t>
  </si>
  <si>
    <t>25470-00608</t>
  </si>
  <si>
    <t>25470-00609</t>
  </si>
  <si>
    <t>25470-00610</t>
  </si>
  <si>
    <t>25470-00611</t>
  </si>
  <si>
    <t>25470-00612</t>
  </si>
  <si>
    <t>25470-00613</t>
  </si>
  <si>
    <t>25470-00614</t>
  </si>
  <si>
    <t>25470-00615</t>
  </si>
  <si>
    <t>FEDDERN</t>
  </si>
  <si>
    <t>25470-00616</t>
  </si>
  <si>
    <t>25470-00617</t>
  </si>
  <si>
    <t>25470-00618</t>
  </si>
  <si>
    <t>25470-00619</t>
  </si>
  <si>
    <t>25470-00620</t>
  </si>
  <si>
    <t>25470-00621</t>
  </si>
  <si>
    <t>JOSEPHINE</t>
  </si>
  <si>
    <t>25470-00622</t>
  </si>
  <si>
    <t>ATLANTA</t>
  </si>
  <si>
    <t>25470-00623</t>
  </si>
  <si>
    <t>25470-00624</t>
  </si>
  <si>
    <t>25470-00625</t>
  </si>
  <si>
    <t>25470-00626</t>
  </si>
  <si>
    <t>25470-00627</t>
  </si>
  <si>
    <t>UNION</t>
  </si>
  <si>
    <t>25470-00628</t>
  </si>
  <si>
    <t>25470-00629</t>
  </si>
  <si>
    <t>25470-00630</t>
  </si>
  <si>
    <t>25470-00631</t>
  </si>
  <si>
    <t>25470-00632</t>
  </si>
  <si>
    <t>DARRELL</t>
  </si>
  <si>
    <t>25470-00633</t>
  </si>
  <si>
    <t>25470-00634</t>
  </si>
  <si>
    <t>25470-00635</t>
  </si>
  <si>
    <t>25470-00636</t>
  </si>
  <si>
    <t>25470-00637</t>
  </si>
  <si>
    <t>25470-00638</t>
  </si>
  <si>
    <t>25470-00639</t>
  </si>
  <si>
    <t>25470-00640</t>
  </si>
  <si>
    <t>25470-00641</t>
  </si>
  <si>
    <t>25470-00642</t>
  </si>
  <si>
    <t>25470-00643</t>
  </si>
  <si>
    <t>BARRINGTON CLUB</t>
  </si>
  <si>
    <t>25470-00644</t>
  </si>
  <si>
    <t>25470-00645</t>
  </si>
  <si>
    <t>25470-00646</t>
  </si>
  <si>
    <t>25470-00647</t>
  </si>
  <si>
    <t>HARRINGTON</t>
  </si>
  <si>
    <t>25470-00648</t>
  </si>
  <si>
    <t>25470-00649</t>
  </si>
  <si>
    <t>25470-00650</t>
  </si>
  <si>
    <t>25470-00651</t>
  </si>
  <si>
    <t>25470-00652</t>
  </si>
  <si>
    <t>25470-00653</t>
  </si>
  <si>
    <t>BOXWOOD</t>
  </si>
  <si>
    <t>25470-00654</t>
  </si>
  <si>
    <t>SPRUCEWOOD</t>
  </si>
  <si>
    <t>25470-00655</t>
  </si>
  <si>
    <t>PAR FOUR</t>
  </si>
  <si>
    <t>25470-00656</t>
  </si>
  <si>
    <t>25470-00657</t>
  </si>
  <si>
    <t>25470-00658</t>
  </si>
  <si>
    <t>25470-00659</t>
  </si>
  <si>
    <t>25470-00660</t>
  </si>
  <si>
    <t>25470-00661</t>
  </si>
  <si>
    <t>BENNINGTON WOODS</t>
  </si>
  <si>
    <t>25470-00662</t>
  </si>
  <si>
    <t>25470-00663</t>
  </si>
  <si>
    <t>25470-00664</t>
  </si>
  <si>
    <t>25470-00665</t>
  </si>
  <si>
    <t>25470-00666</t>
  </si>
  <si>
    <t>25470-00667</t>
  </si>
  <si>
    <t>25470-00668</t>
  </si>
  <si>
    <t>25470-00669</t>
  </si>
  <si>
    <t>25470-00670</t>
  </si>
  <si>
    <t>25470-00671</t>
  </si>
  <si>
    <t>25470-00672</t>
  </si>
  <si>
    <t>25470-00673</t>
  </si>
  <si>
    <t>25470-00674</t>
  </si>
  <si>
    <t>25470-00675</t>
  </si>
  <si>
    <t>25470-00676</t>
  </si>
  <si>
    <t>25470-00677</t>
  </si>
  <si>
    <t>25470-00678</t>
  </si>
  <si>
    <t>25470-00679</t>
  </si>
  <si>
    <t>LEWIS</t>
  </si>
  <si>
    <t>25470-00680</t>
  </si>
  <si>
    <t>25470-00681</t>
  </si>
  <si>
    <t>25470-00682</t>
  </si>
  <si>
    <t>25470-00683</t>
  </si>
  <si>
    <t>BELLFLOWER</t>
  </si>
  <si>
    <t>25470-00684</t>
  </si>
  <si>
    <t>25470-00685</t>
  </si>
  <si>
    <t>MOLLY</t>
  </si>
  <si>
    <t>25470-00686</t>
  </si>
  <si>
    <t>25470-00687</t>
  </si>
  <si>
    <t>25470-00688</t>
  </si>
  <si>
    <t>CASSADY</t>
  </si>
  <si>
    <t>25470-00689</t>
  </si>
  <si>
    <t>25470-00690</t>
  </si>
  <si>
    <t>25470-00691</t>
  </si>
  <si>
    <t>25470-00692</t>
  </si>
  <si>
    <t>25470-00693</t>
  </si>
  <si>
    <t>25470-00694</t>
  </si>
  <si>
    <t>25470-00695</t>
  </si>
  <si>
    <t>25470-00696</t>
  </si>
  <si>
    <t>LONGFORD</t>
  </si>
  <si>
    <t>25470-00697</t>
  </si>
  <si>
    <t>25470-00698</t>
  </si>
  <si>
    <t>25470-00699</t>
  </si>
  <si>
    <t>25470-00701</t>
  </si>
  <si>
    <t>25470-00702</t>
  </si>
  <si>
    <t>25470-00703</t>
  </si>
  <si>
    <t>25470-00704</t>
  </si>
  <si>
    <t>25470-00705</t>
  </si>
  <si>
    <t>NORTHBEND</t>
  </si>
  <si>
    <t>25470-00706</t>
  </si>
  <si>
    <t>25470-00707</t>
  </si>
  <si>
    <t>VALLEY GREEN</t>
  </si>
  <si>
    <t>25470-00708</t>
  </si>
  <si>
    <t>25470-00709</t>
  </si>
  <si>
    <t>COLDCREEK</t>
  </si>
  <si>
    <t>25470-00710</t>
  </si>
  <si>
    <t>PRESCOTT</t>
  </si>
  <si>
    <t>25470-00711</t>
  </si>
  <si>
    <t>25470-00712</t>
  </si>
  <si>
    <t>MILLVALE</t>
  </si>
  <si>
    <t>25470-00713</t>
  </si>
  <si>
    <t>25470-00714</t>
  </si>
  <si>
    <t>25470-00715</t>
  </si>
  <si>
    <t>CASTLEWOOD</t>
  </si>
  <si>
    <t>25470-00716</t>
  </si>
  <si>
    <t>25470-00717</t>
  </si>
  <si>
    <t>25470-00718</t>
  </si>
  <si>
    <t>HEDGEWOOD</t>
  </si>
  <si>
    <t>25470-00719</t>
  </si>
  <si>
    <t>AMWELL</t>
  </si>
  <si>
    <t>25470-00720</t>
  </si>
  <si>
    <t>25470-00721</t>
  </si>
  <si>
    <t>25470-00722</t>
  </si>
  <si>
    <t>25470-00723</t>
  </si>
  <si>
    <t>ANNAGLADYS</t>
  </si>
  <si>
    <t>25470-00724</t>
  </si>
  <si>
    <t>25470-00725</t>
  </si>
  <si>
    <t>LATHAM</t>
  </si>
  <si>
    <t>25470-00726</t>
  </si>
  <si>
    <t>25470-00727</t>
  </si>
  <si>
    <t>LONDON GROVEPORT</t>
  </si>
  <si>
    <t>25470-00728</t>
  </si>
  <si>
    <t>25470-00729</t>
  </si>
  <si>
    <t>25470-00730</t>
  </si>
  <si>
    <t>25470-00731</t>
  </si>
  <si>
    <t>25470-00732</t>
  </si>
  <si>
    <t>25470-00733</t>
  </si>
  <si>
    <t>25470-00734</t>
  </si>
  <si>
    <t>BROWNLEE</t>
  </si>
  <si>
    <t>25470-00735</t>
  </si>
  <si>
    <t>25470-00736</t>
  </si>
  <si>
    <t>25470-00737</t>
  </si>
  <si>
    <t>25470-00738</t>
  </si>
  <si>
    <t>25470-00739</t>
  </si>
  <si>
    <t>25470-00740</t>
  </si>
  <si>
    <t>25470-00741</t>
  </si>
  <si>
    <t>25470-00742</t>
  </si>
  <si>
    <t>25470-00743</t>
  </si>
  <si>
    <t>25470-00744</t>
  </si>
  <si>
    <t>RUMSEY</t>
  </si>
  <si>
    <t>25470-00745</t>
  </si>
  <si>
    <t>25470-00746</t>
  </si>
  <si>
    <t>BUTTERMILK</t>
  </si>
  <si>
    <t>25470-00747</t>
  </si>
  <si>
    <t>25470-00749</t>
  </si>
  <si>
    <t>25470-00750</t>
  </si>
  <si>
    <t>25470-00751</t>
  </si>
  <si>
    <t>25470-00752</t>
  </si>
  <si>
    <t>25470-00753</t>
  </si>
  <si>
    <t>FAHLANDER</t>
  </si>
  <si>
    <t>25470-00754</t>
  </si>
  <si>
    <t>25470-00755</t>
  </si>
  <si>
    <t>FOREST CREEK CIRCLE</t>
  </si>
  <si>
    <t>25470-00756</t>
  </si>
  <si>
    <t>25470-00757</t>
  </si>
  <si>
    <t>25470-00758</t>
  </si>
  <si>
    <t>25470-00759</t>
  </si>
  <si>
    <t>25470-00760</t>
  </si>
  <si>
    <t>WESTGATE</t>
  </si>
  <si>
    <t>25470-00761</t>
  </si>
  <si>
    <t>KENSINGTON GLEN</t>
  </si>
  <si>
    <t>25470-00762</t>
  </si>
  <si>
    <t>25470-00763</t>
  </si>
  <si>
    <t>25470-00764</t>
  </si>
  <si>
    <t>25470-00765</t>
  </si>
  <si>
    <t>25470-00766</t>
  </si>
  <si>
    <t>25470-00767</t>
  </si>
  <si>
    <t>FRISCO</t>
  </si>
  <si>
    <t>25470-00768</t>
  </si>
  <si>
    <t>25470-00769</t>
  </si>
  <si>
    <t>MAETZEL</t>
  </si>
  <si>
    <t>25470-00770</t>
  </si>
  <si>
    <t>VANDERBERG</t>
  </si>
  <si>
    <t>25470-00771</t>
  </si>
  <si>
    <t>25470-00772</t>
  </si>
  <si>
    <t>25470-00773</t>
  </si>
  <si>
    <t>25470-00774</t>
  </si>
  <si>
    <t>25470-00775</t>
  </si>
  <si>
    <t>25470-00776</t>
  </si>
  <si>
    <t>25470-00777</t>
  </si>
  <si>
    <t>25470-00778</t>
  </si>
  <si>
    <t>OHLEN</t>
  </si>
  <si>
    <t>25470-00779</t>
  </si>
  <si>
    <t>25470-00780</t>
  </si>
  <si>
    <t>25470-00781</t>
  </si>
  <si>
    <t>25470-00782</t>
  </si>
  <si>
    <t>25470-00783</t>
  </si>
  <si>
    <t>OREL</t>
  </si>
  <si>
    <t>25470-00784</t>
  </si>
  <si>
    <t>25470-00785</t>
  </si>
  <si>
    <t>25470-00786</t>
  </si>
  <si>
    <t>25470-00787</t>
  </si>
  <si>
    <t>25470-00788</t>
  </si>
  <si>
    <t>25470-00789</t>
  </si>
  <si>
    <t>25470-00790</t>
  </si>
  <si>
    <t>25470-00791</t>
  </si>
  <si>
    <t>25470-00792</t>
  </si>
  <si>
    <t>PETZINGER</t>
  </si>
  <si>
    <t>25470-00793</t>
  </si>
  <si>
    <t>25470-00794</t>
  </si>
  <si>
    <t>DORSEY</t>
  </si>
  <si>
    <t>25470-00795</t>
  </si>
  <si>
    <t>25470-00796</t>
  </si>
  <si>
    <t>25470-00797</t>
  </si>
  <si>
    <t>25470-00798</t>
  </si>
  <si>
    <t>25470-00799</t>
  </si>
  <si>
    <t>BRETTON</t>
  </si>
  <si>
    <t>25470-00800</t>
  </si>
  <si>
    <t>25470-00801</t>
  </si>
  <si>
    <t>25470-00802</t>
  </si>
  <si>
    <t>25470-00803</t>
  </si>
  <si>
    <t>25470-00804</t>
  </si>
  <si>
    <t>IPSWICK</t>
  </si>
  <si>
    <t>25470-00805</t>
  </si>
  <si>
    <t>25470-00806</t>
  </si>
  <si>
    <t>25470-00807</t>
  </si>
  <si>
    <t>25470-00808</t>
  </si>
  <si>
    <t>25470-00809</t>
  </si>
  <si>
    <t>25470-00810</t>
  </si>
  <si>
    <t>25470-00811</t>
  </si>
  <si>
    <t>GOLDEN LEAF</t>
  </si>
  <si>
    <t>25470-00812</t>
  </si>
  <si>
    <t>WILD OATS</t>
  </si>
  <si>
    <t>25470-00813</t>
  </si>
  <si>
    <t>25470-00814</t>
  </si>
  <si>
    <t>25470-00815</t>
  </si>
  <si>
    <t>25470-00816</t>
  </si>
  <si>
    <t>SAFFORD</t>
  </si>
  <si>
    <t>25470-00817</t>
  </si>
  <si>
    <t>25470-00818</t>
  </si>
  <si>
    <t>25470-00819</t>
  </si>
  <si>
    <t>25470-00820</t>
  </si>
  <si>
    <t>SATINWOOD</t>
  </si>
  <si>
    <t>25470-00821</t>
  </si>
  <si>
    <t>GREATMOOR</t>
  </si>
  <si>
    <t>25470-00822</t>
  </si>
  <si>
    <t>BLAKEHOPE</t>
  </si>
  <si>
    <t>25470-00823</t>
  </si>
  <si>
    <t>25470-00824</t>
  </si>
  <si>
    <t>CROSSING HILL</t>
  </si>
  <si>
    <t>25470-00825</t>
  </si>
  <si>
    <t>25470-00826</t>
  </si>
  <si>
    <t>25470-00827</t>
  </si>
  <si>
    <t>25470-00828</t>
  </si>
  <si>
    <t>Enforcement/Zoning Code Inspection/Vision Obstruction/NA</t>
  </si>
  <si>
    <t>25470-00829</t>
  </si>
  <si>
    <t>MILLRACE</t>
  </si>
  <si>
    <t>25470-00830</t>
  </si>
  <si>
    <t>TURNHART</t>
  </si>
  <si>
    <t>25470-00831</t>
  </si>
  <si>
    <t>25470-00832</t>
  </si>
  <si>
    <t>25470-00833</t>
  </si>
  <si>
    <t>25470-00834</t>
  </si>
  <si>
    <t>25470-00835</t>
  </si>
  <si>
    <t>25470-00836</t>
  </si>
  <si>
    <t>25470-00837</t>
  </si>
  <si>
    <t>25470-00838</t>
  </si>
  <si>
    <t>25470-00839</t>
  </si>
  <si>
    <t>25470-00840</t>
  </si>
  <si>
    <t>25470-00841</t>
  </si>
  <si>
    <t>MUSKET RIDGE</t>
  </si>
  <si>
    <t>25470-00842</t>
  </si>
  <si>
    <t>25470-00843</t>
  </si>
  <si>
    <t>SUNBURY</t>
  </si>
  <si>
    <t>25470-00844</t>
  </si>
  <si>
    <t>25470-00845</t>
  </si>
  <si>
    <t>25470-00846</t>
  </si>
  <si>
    <t>25470-00847</t>
  </si>
  <si>
    <t>25470-00848</t>
  </si>
  <si>
    <t>25470-00849</t>
  </si>
  <si>
    <t>25470-00850</t>
  </si>
  <si>
    <t>25470-00851</t>
  </si>
  <si>
    <t>25470-00852</t>
  </si>
  <si>
    <t>25470-00853</t>
  </si>
  <si>
    <t>25470-00854</t>
  </si>
  <si>
    <t>25470-00855</t>
  </si>
  <si>
    <t>25470-00856</t>
  </si>
  <si>
    <t>25470-00857</t>
  </si>
  <si>
    <t>25470-00858</t>
  </si>
  <si>
    <t>25470-00859</t>
  </si>
  <si>
    <t>25470-00860</t>
  </si>
  <si>
    <t>25470-00861</t>
  </si>
  <si>
    <t>25470-00862</t>
  </si>
  <si>
    <t>SNOWBIRD</t>
  </si>
  <si>
    <t>25470-00863</t>
  </si>
  <si>
    <t>25470-00864</t>
  </si>
  <si>
    <t>25470-00865</t>
  </si>
  <si>
    <t>25470-00866</t>
  </si>
  <si>
    <t>25470-00867</t>
  </si>
  <si>
    <t>25470-00868</t>
  </si>
  <si>
    <t>25470-00869</t>
  </si>
  <si>
    <t>25470-00870</t>
  </si>
  <si>
    <t>25470-00871</t>
  </si>
  <si>
    <t>25470-00872</t>
  </si>
  <si>
    <t>25470-00873</t>
  </si>
  <si>
    <t>25470-00874</t>
  </si>
  <si>
    <t>OLIVE</t>
  </si>
  <si>
    <t>25470-00875</t>
  </si>
  <si>
    <t>25470-00876</t>
  </si>
  <si>
    <t>25470-00877</t>
  </si>
  <si>
    <t>25470-00878</t>
  </si>
  <si>
    <t>25470-00879</t>
  </si>
  <si>
    <t>25470-00880</t>
  </si>
  <si>
    <t>LAWSON</t>
  </si>
  <si>
    <t>25470-00881</t>
  </si>
  <si>
    <t>25470-00882</t>
  </si>
  <si>
    <t>25470-00883</t>
  </si>
  <si>
    <t>ROBERTS</t>
  </si>
  <si>
    <t>25470-00884</t>
  </si>
  <si>
    <t>RUNNING BROOK</t>
  </si>
  <si>
    <t>25470-00885</t>
  </si>
  <si>
    <t>25470-00886</t>
  </si>
  <si>
    <t>25470-00887</t>
  </si>
  <si>
    <t>25470-00888</t>
  </si>
  <si>
    <t>HUXLEY</t>
  </si>
  <si>
    <t>25470-00889</t>
  </si>
  <si>
    <t>25470-00890</t>
  </si>
  <si>
    <t>25470-00891</t>
  </si>
  <si>
    <t>25470-00892</t>
  </si>
  <si>
    <t>25470-00893</t>
  </si>
  <si>
    <t>25470-00894</t>
  </si>
  <si>
    <t>25470-00895</t>
  </si>
  <si>
    <t>WINCHESTER CROSSING</t>
  </si>
  <si>
    <t>25470-00896</t>
  </si>
  <si>
    <t>25470-00897</t>
  </si>
  <si>
    <t>25470-00898</t>
  </si>
  <si>
    <t>25470-00899</t>
  </si>
  <si>
    <t>25470-00900</t>
  </si>
  <si>
    <t>25470-00901</t>
  </si>
  <si>
    <t>25470-00902</t>
  </si>
  <si>
    <t>25470-00903</t>
  </si>
  <si>
    <t>25470-00904</t>
  </si>
  <si>
    <t>25470-00905</t>
  </si>
  <si>
    <t>NUGGET</t>
  </si>
  <si>
    <t>25470-00906</t>
  </si>
  <si>
    <t>NASON</t>
  </si>
  <si>
    <t>25470-00907</t>
  </si>
  <si>
    <t>SMOKY VIEW</t>
  </si>
  <si>
    <t>25470-00908</t>
  </si>
  <si>
    <t>25470-00909</t>
  </si>
  <si>
    <t>25470-00910</t>
  </si>
  <si>
    <t>25470-00911</t>
  </si>
  <si>
    <t>TRINDEL</t>
  </si>
  <si>
    <t>25470-00912</t>
  </si>
  <si>
    <t>25470-00913</t>
  </si>
  <si>
    <t>25470-00914</t>
  </si>
  <si>
    <t>BRUCK</t>
  </si>
  <si>
    <t>25470-00915</t>
  </si>
  <si>
    <t>25470-00916</t>
  </si>
  <si>
    <t>25470-00917</t>
  </si>
  <si>
    <t>25470-00918</t>
  </si>
  <si>
    <t>25470-00919</t>
  </si>
  <si>
    <t>25470-00920</t>
  </si>
  <si>
    <t>25470-00921</t>
  </si>
  <si>
    <t>25470-00922</t>
  </si>
  <si>
    <t>25470-00923</t>
  </si>
  <si>
    <t>25470-00924</t>
  </si>
  <si>
    <t>25470-00925</t>
  </si>
  <si>
    <t>25470-00926</t>
  </si>
  <si>
    <t>25470-00927</t>
  </si>
  <si>
    <t>25470-00928</t>
  </si>
  <si>
    <t>25470-00929</t>
  </si>
  <si>
    <t>25470-00930</t>
  </si>
  <si>
    <t>25470-00931</t>
  </si>
  <si>
    <t>25470-00932</t>
  </si>
  <si>
    <t>25470-00933</t>
  </si>
  <si>
    <t>25470-00934</t>
  </si>
  <si>
    <t>25470-00935</t>
  </si>
  <si>
    <t>25470-00936</t>
  </si>
  <si>
    <t>SNOWMASS</t>
  </si>
  <si>
    <t>25470-00937</t>
  </si>
  <si>
    <t>NEWBURY</t>
  </si>
  <si>
    <t>25470-00938</t>
  </si>
  <si>
    <t>25470-00939</t>
  </si>
  <si>
    <t>25470-00940</t>
  </si>
  <si>
    <t>25470-00941</t>
  </si>
  <si>
    <t>25470-00942</t>
  </si>
  <si>
    <t>25470-00943</t>
  </si>
  <si>
    <t>BIRCHMONT</t>
  </si>
  <si>
    <t>25470-00944</t>
  </si>
  <si>
    <t>25470-00945</t>
  </si>
  <si>
    <t>25470-00946</t>
  </si>
  <si>
    <t>25470-00947</t>
  </si>
  <si>
    <t>BROOKSIDE</t>
  </si>
  <si>
    <t>25470-00948</t>
  </si>
  <si>
    <t>BUSCH</t>
  </si>
  <si>
    <t>25470-00949</t>
  </si>
  <si>
    <t>BAR HARBOR</t>
  </si>
  <si>
    <t>25470-00950</t>
  </si>
  <si>
    <t>25470-00951</t>
  </si>
  <si>
    <t>25470-00952</t>
  </si>
  <si>
    <t>25470-00953</t>
  </si>
  <si>
    <t>25470-00954</t>
  </si>
  <si>
    <t>25470-00955</t>
  </si>
  <si>
    <t>25470-00956</t>
  </si>
  <si>
    <t>STOWBRIDGE</t>
  </si>
  <si>
    <t>25470-00957</t>
  </si>
  <si>
    <t>25470-00958</t>
  </si>
  <si>
    <t>25470-00959</t>
  </si>
  <si>
    <t>25470-00960</t>
  </si>
  <si>
    <t>25470-00961</t>
  </si>
  <si>
    <t>25470-00962</t>
  </si>
  <si>
    <t>25470-00963</t>
  </si>
  <si>
    <t>25470-00964</t>
  </si>
  <si>
    <t>BREEZEDALE</t>
  </si>
  <si>
    <t>25470-00965</t>
  </si>
  <si>
    <t>25470-00966</t>
  </si>
  <si>
    <t>25470-00967</t>
  </si>
  <si>
    <t>25470-00968</t>
  </si>
  <si>
    <t>25470-00969</t>
  </si>
  <si>
    <t>LITTLE BROOK</t>
  </si>
  <si>
    <t>25470-00970</t>
  </si>
  <si>
    <t>25470-00971</t>
  </si>
  <si>
    <t>25470-00972</t>
  </si>
  <si>
    <t>25470-00973</t>
  </si>
  <si>
    <t>25470-00974</t>
  </si>
  <si>
    <t>25470-00975</t>
  </si>
  <si>
    <t>25470-00976</t>
  </si>
  <si>
    <t>25470-00977</t>
  </si>
  <si>
    <t>JAKE</t>
  </si>
  <si>
    <t>25470-00978</t>
  </si>
  <si>
    <t>25470-00979</t>
  </si>
  <si>
    <t>25470-00980</t>
  </si>
  <si>
    <t>25470-00981</t>
  </si>
  <si>
    <t>25470-00982</t>
  </si>
  <si>
    <t>25470-00983</t>
  </si>
  <si>
    <t>25470-00984</t>
  </si>
  <si>
    <t>25470-00985</t>
  </si>
  <si>
    <t>25470-00986</t>
  </si>
  <si>
    <t>25470-00987</t>
  </si>
  <si>
    <t>25470-00988</t>
  </si>
  <si>
    <t>25470-00989</t>
  </si>
  <si>
    <t>GRIMM</t>
  </si>
  <si>
    <t>25470-00990</t>
  </si>
  <si>
    <t>25470-00991</t>
  </si>
  <si>
    <t>RIDGEWAY</t>
  </si>
  <si>
    <t>25470-00992</t>
  </si>
  <si>
    <t>25470-00993</t>
  </si>
  <si>
    <t>25470-00994</t>
  </si>
  <si>
    <t>25470-00995</t>
  </si>
  <si>
    <t>JANET</t>
  </si>
  <si>
    <t>25470-00996</t>
  </si>
  <si>
    <t>25470-00997</t>
  </si>
  <si>
    <t>25470-00998</t>
  </si>
  <si>
    <t>25470-00999</t>
  </si>
  <si>
    <t>INTEGRITY</t>
  </si>
  <si>
    <t>25470-01000</t>
  </si>
  <si>
    <t>25470-01001</t>
  </si>
  <si>
    <t>25470-01002</t>
  </si>
  <si>
    <t>25470-01003</t>
  </si>
  <si>
    <t>NEW MARKET CENTER</t>
  </si>
  <si>
    <t>25470-01004</t>
  </si>
  <si>
    <t>25470-01005</t>
  </si>
  <si>
    <t>25470-01006</t>
  </si>
  <si>
    <t>25470-01007</t>
  </si>
  <si>
    <t>25470-01008</t>
  </si>
  <si>
    <t>25470-01009</t>
  </si>
  <si>
    <t>25470-01010</t>
  </si>
  <si>
    <t>25470-01011</t>
  </si>
  <si>
    <t>25470-01012</t>
  </si>
  <si>
    <t>25470-01013</t>
  </si>
  <si>
    <t>25470-01014</t>
  </si>
  <si>
    <t>25470-01015</t>
  </si>
  <si>
    <t>25470-01016</t>
  </si>
  <si>
    <t>25470-01017</t>
  </si>
  <si>
    <t>BRUCKNER</t>
  </si>
  <si>
    <t>25470-01018</t>
  </si>
  <si>
    <t>25470-01019</t>
  </si>
  <si>
    <t>25470-01020</t>
  </si>
  <si>
    <t>25470-01021</t>
  </si>
  <si>
    <t>RENNER</t>
  </si>
  <si>
    <t>25470-01022</t>
  </si>
  <si>
    <t>25470-01023</t>
  </si>
  <si>
    <t>25470-01024</t>
  </si>
  <si>
    <t>25470-01025</t>
  </si>
  <si>
    <t>25470-01026</t>
  </si>
  <si>
    <t>25470-01027</t>
  </si>
  <si>
    <t>25470-01028</t>
  </si>
  <si>
    <t>25470-01029</t>
  </si>
  <si>
    <t>25470-01030</t>
  </si>
  <si>
    <t>25470-01031</t>
  </si>
  <si>
    <t>COURTRIGHT</t>
  </si>
  <si>
    <t>25470-01032</t>
  </si>
  <si>
    <t>HURLOCK</t>
  </si>
  <si>
    <t>25470-01033</t>
  </si>
  <si>
    <t>25470-01034</t>
  </si>
  <si>
    <t>25470-01035</t>
  </si>
  <si>
    <t>25470-01036</t>
  </si>
  <si>
    <t>25470-01037</t>
  </si>
  <si>
    <t>25470-01038</t>
  </si>
  <si>
    <t>25470-01039</t>
  </si>
  <si>
    <t>25470-01040</t>
  </si>
  <si>
    <t>25470-01041</t>
  </si>
  <si>
    <t>25470-01042</t>
  </si>
  <si>
    <t>25470-01043</t>
  </si>
  <si>
    <t>25470-01044</t>
  </si>
  <si>
    <t>25470-01045</t>
  </si>
  <si>
    <t>25470-01046</t>
  </si>
  <si>
    <t>25470-01047</t>
  </si>
  <si>
    <t>25470-01048</t>
  </si>
  <si>
    <t>25470-01049</t>
  </si>
  <si>
    <t>25470-01050</t>
  </si>
  <si>
    <t>25470-01051</t>
  </si>
  <si>
    <t>25470-01052</t>
  </si>
  <si>
    <t>25470-01053</t>
  </si>
  <si>
    <t>25470-01054</t>
  </si>
  <si>
    <t>WINDY CREEK</t>
  </si>
  <si>
    <t>25470-01055</t>
  </si>
  <si>
    <t>25470-01056</t>
  </si>
  <si>
    <t>25470-01057</t>
  </si>
  <si>
    <t>25470-01058</t>
  </si>
  <si>
    <t>25470-01059</t>
  </si>
  <si>
    <t>25470-01060</t>
  </si>
  <si>
    <t>25470-01061</t>
  </si>
  <si>
    <t>25470-01062</t>
  </si>
  <si>
    <t>NAGHTEN</t>
  </si>
  <si>
    <t>25470-01063</t>
  </si>
  <si>
    <t>25470-01064</t>
  </si>
  <si>
    <t>25470-01065</t>
  </si>
  <si>
    <t>25470-01066</t>
  </si>
  <si>
    <t>DEER KNOLL</t>
  </si>
  <si>
    <t>25470-01067</t>
  </si>
  <si>
    <t>25470-01068</t>
  </si>
  <si>
    <t>25470-01069</t>
  </si>
  <si>
    <t>25470-01070</t>
  </si>
  <si>
    <t>25470-01071</t>
  </si>
  <si>
    <t>BROMFIELD</t>
  </si>
  <si>
    <t>25470-01072</t>
  </si>
  <si>
    <t>25470-01073</t>
  </si>
  <si>
    <t>25470-01074</t>
  </si>
  <si>
    <t>PINE TREE</t>
  </si>
  <si>
    <t>25470-01075</t>
  </si>
  <si>
    <t>25470-01076</t>
  </si>
  <si>
    <t>25470-01077</t>
  </si>
  <si>
    <t>FRENCH</t>
  </si>
  <si>
    <t>25470-01078</t>
  </si>
  <si>
    <t>AMBLESIDE</t>
  </si>
  <si>
    <t>25470-01079</t>
  </si>
  <si>
    <t>KEIM</t>
  </si>
  <si>
    <t>25470-01080</t>
  </si>
  <si>
    <t>25470-01081</t>
  </si>
  <si>
    <t>25470-01082</t>
  </si>
  <si>
    <t>BLENDON</t>
  </si>
  <si>
    <t>25470-01083</t>
  </si>
  <si>
    <t>25470-01084</t>
  </si>
  <si>
    <t>BIGBY HOLLOW</t>
  </si>
  <si>
    <t>25470-01085</t>
  </si>
  <si>
    <t>ARKWOOD</t>
  </si>
  <si>
    <t>25470-01086</t>
  </si>
  <si>
    <t>25470-01087</t>
  </si>
  <si>
    <t>25470-01088</t>
  </si>
  <si>
    <t>25470-01089</t>
  </si>
  <si>
    <t>25470-01090</t>
  </si>
  <si>
    <t>BRIANNA</t>
  </si>
  <si>
    <t>25470-01091</t>
  </si>
  <si>
    <t>25470-01092</t>
  </si>
  <si>
    <t>BANEBERRY</t>
  </si>
  <si>
    <t>25470-01093</t>
  </si>
  <si>
    <t>25470-01094</t>
  </si>
  <si>
    <t>25470-01095</t>
  </si>
  <si>
    <t>RUIHLEY</t>
  </si>
  <si>
    <t>25470-01096</t>
  </si>
  <si>
    <t>BURLEY</t>
  </si>
  <si>
    <t>25470-01097</t>
  </si>
  <si>
    <t>25470-01098</t>
  </si>
  <si>
    <t>25470-01099</t>
  </si>
  <si>
    <t>25470-01100</t>
  </si>
  <si>
    <t>25470-01101</t>
  </si>
  <si>
    <t>STAGECOACH</t>
  </si>
  <si>
    <t>25470-01102</t>
  </si>
  <si>
    <t>25470-01103</t>
  </si>
  <si>
    <t>25470-01104</t>
  </si>
  <si>
    <t>25470-01105</t>
  </si>
  <si>
    <t>25470-01106</t>
  </si>
  <si>
    <t>25470-01107</t>
  </si>
  <si>
    <t>25470-01108</t>
  </si>
  <si>
    <t>FAIRCREST</t>
  </si>
  <si>
    <t>25470-01109</t>
  </si>
  <si>
    <t>CEDAR RIDGE</t>
  </si>
  <si>
    <t>25470-01110</t>
  </si>
  <si>
    <t>25470-01111</t>
  </si>
  <si>
    <t>25470-01112</t>
  </si>
  <si>
    <t>25470-01113</t>
  </si>
  <si>
    <t>25470-01114</t>
  </si>
  <si>
    <t>CONIFER</t>
  </si>
  <si>
    <t>25470-01115</t>
  </si>
  <si>
    <t>25470-01116</t>
  </si>
  <si>
    <t>25470-01117</t>
  </si>
  <si>
    <t>25470-01118</t>
  </si>
  <si>
    <t>CYPRESS CREEK</t>
  </si>
  <si>
    <t>25470-01119</t>
  </si>
  <si>
    <t>25470-01120</t>
  </si>
  <si>
    <t>ROCK HILL</t>
  </si>
  <si>
    <t>25470-01121</t>
  </si>
  <si>
    <t>25470-01122</t>
  </si>
  <si>
    <t>DELBERT</t>
  </si>
  <si>
    <t>25470-01123</t>
  </si>
  <si>
    <t>25470-01124</t>
  </si>
  <si>
    <t>25470-01125</t>
  </si>
  <si>
    <t>25470-01126</t>
  </si>
  <si>
    <t>25470-01127</t>
  </si>
  <si>
    <t>25470-01128</t>
  </si>
  <si>
    <t>WESTMOOR</t>
  </si>
  <si>
    <t>25470-01129</t>
  </si>
  <si>
    <t>JESSAMINE</t>
  </si>
  <si>
    <t>25470-01130</t>
  </si>
  <si>
    <t>25470-01131</t>
  </si>
  <si>
    <t>25470-01132</t>
  </si>
  <si>
    <t>CROMARTIE</t>
  </si>
  <si>
    <t>25470-01133</t>
  </si>
  <si>
    <t>ALLISON</t>
  </si>
  <si>
    <t>25470-01134</t>
  </si>
  <si>
    <t>25470-01135</t>
  </si>
  <si>
    <t>25470-01136</t>
  </si>
  <si>
    <t>POLARIS</t>
  </si>
  <si>
    <t>25470-01137</t>
  </si>
  <si>
    <t>25470-01138</t>
  </si>
  <si>
    <t>WOODSIDE</t>
  </si>
  <si>
    <t>25470-01139</t>
  </si>
  <si>
    <t>25470-01140</t>
  </si>
  <si>
    <t>25470-01141</t>
  </si>
  <si>
    <t>25470-01142</t>
  </si>
  <si>
    <t>25470-01143</t>
  </si>
  <si>
    <t>25470-01144</t>
  </si>
  <si>
    <t>25470-01145</t>
  </si>
  <si>
    <t>25470-01146</t>
  </si>
  <si>
    <t>25470-01147</t>
  </si>
  <si>
    <t>25470-01148</t>
  </si>
  <si>
    <t>25470-01149</t>
  </si>
  <si>
    <t>25470-01150</t>
  </si>
  <si>
    <t>25470-01151</t>
  </si>
  <si>
    <t>25470-01152</t>
  </si>
  <si>
    <t>25470-01153</t>
  </si>
  <si>
    <t>PERRY</t>
  </si>
  <si>
    <t>25470-01154</t>
  </si>
  <si>
    <t>25470-01155</t>
  </si>
  <si>
    <t>WINGED FOOT</t>
  </si>
  <si>
    <t>25470-01156</t>
  </si>
  <si>
    <t>25470-01157</t>
  </si>
  <si>
    <t>25470-01158</t>
  </si>
  <si>
    <t>25470-01159</t>
  </si>
  <si>
    <t>25470-01160</t>
  </si>
  <si>
    <t>25470-01161</t>
  </si>
  <si>
    <t>25470-01162</t>
  </si>
  <si>
    <t>25470-01163</t>
  </si>
  <si>
    <t>25470-01164</t>
  </si>
  <si>
    <t>25470-01165</t>
  </si>
  <si>
    <t>CASPER</t>
  </si>
  <si>
    <t>25470-01166</t>
  </si>
  <si>
    <t>25470-01167</t>
  </si>
  <si>
    <t>25470-01168</t>
  </si>
  <si>
    <t>25470-01169</t>
  </si>
  <si>
    <t>CHADSTERZ</t>
  </si>
  <si>
    <t>25470-01170</t>
  </si>
  <si>
    <t>25470-01171</t>
  </si>
  <si>
    <t>25470-01172</t>
  </si>
  <si>
    <t>25470-01173</t>
  </si>
  <si>
    <t>25470-01174</t>
  </si>
  <si>
    <t>25470-01175</t>
  </si>
  <si>
    <t>25470-01176</t>
  </si>
  <si>
    <t>HILLIARD &amp; ROME</t>
  </si>
  <si>
    <t>25470-01177</t>
  </si>
  <si>
    <t>MEREDITH</t>
  </si>
  <si>
    <t>25470-01178</t>
  </si>
  <si>
    <t>25470-01179</t>
  </si>
  <si>
    <t>25470-01180</t>
  </si>
  <si>
    <t>MANOR</t>
  </si>
  <si>
    <t>25470-01181</t>
  </si>
  <si>
    <t>25470-01182</t>
  </si>
  <si>
    <t>QUINN</t>
  </si>
  <si>
    <t>25470-01183</t>
  </si>
  <si>
    <t>RYAN</t>
  </si>
  <si>
    <t>25470-01184</t>
  </si>
  <si>
    <t>25470-01185</t>
  </si>
  <si>
    <t>25470-01186</t>
  </si>
  <si>
    <t>25470-01187</t>
  </si>
  <si>
    <t>25470-01188</t>
  </si>
  <si>
    <t>CHESLEY</t>
  </si>
  <si>
    <t>25470-01189</t>
  </si>
  <si>
    <t>25470-01190</t>
  </si>
  <si>
    <t>25470-01191</t>
  </si>
  <si>
    <t>25470-01192</t>
  </si>
  <si>
    <t>HOMEWOOD</t>
  </si>
  <si>
    <t>25470-01193</t>
  </si>
  <si>
    <t>25470-01194</t>
  </si>
  <si>
    <t>25470-01195</t>
  </si>
  <si>
    <t>25470-01196</t>
  </si>
  <si>
    <t>25470-01197</t>
  </si>
  <si>
    <t>25470-01198</t>
  </si>
  <si>
    <t>25470-01199</t>
  </si>
  <si>
    <t>25470-01200</t>
  </si>
  <si>
    <t>25470-01201</t>
  </si>
  <si>
    <t>25470-01202</t>
  </si>
  <si>
    <t>25470-01203</t>
  </si>
  <si>
    <t>25470-01204</t>
  </si>
  <si>
    <t>25470-01205</t>
  </si>
  <si>
    <t>25470-01206</t>
  </si>
  <si>
    <t>25470-01207</t>
  </si>
  <si>
    <t>25470-01208</t>
  </si>
  <si>
    <t>25470-01209</t>
  </si>
  <si>
    <t>25470-01210</t>
  </si>
  <si>
    <t>25470-01211</t>
  </si>
  <si>
    <t>25470-01212</t>
  </si>
  <si>
    <t>25470-01213</t>
  </si>
  <si>
    <t>25470-01214</t>
  </si>
  <si>
    <t>25470-01215</t>
  </si>
  <si>
    <t>25470-01216</t>
  </si>
  <si>
    <t>25470-01217</t>
  </si>
  <si>
    <t>25470-01218</t>
  </si>
  <si>
    <t>SHERRY</t>
  </si>
  <si>
    <t>25470-01219</t>
  </si>
  <si>
    <t>25470-01220</t>
  </si>
  <si>
    <t>25470-01221</t>
  </si>
  <si>
    <t>LOUDEN</t>
  </si>
  <si>
    <t>25470-01222</t>
  </si>
  <si>
    <t>25470-01223</t>
  </si>
  <si>
    <t>25470-01224</t>
  </si>
  <si>
    <t>25470-01225</t>
  </si>
  <si>
    <t>25470-01226</t>
  </si>
  <si>
    <t>25470-01227</t>
  </si>
  <si>
    <t>25470-01228</t>
  </si>
  <si>
    <t>25470-01229</t>
  </si>
  <si>
    <t>DUNBRIDGE</t>
  </si>
  <si>
    <t>25470-01230</t>
  </si>
  <si>
    <t>25470-01231</t>
  </si>
  <si>
    <t>25470-01232</t>
  </si>
  <si>
    <t>25470-01233</t>
  </si>
  <si>
    <t>25470-01234</t>
  </si>
  <si>
    <t>TEDDY</t>
  </si>
  <si>
    <t>25470-01235</t>
  </si>
  <si>
    <t>REED</t>
  </si>
  <si>
    <t>25470-01236</t>
  </si>
  <si>
    <t>25470-01237</t>
  </si>
  <si>
    <t>25470-01238</t>
  </si>
  <si>
    <t>25470-01239</t>
  </si>
  <si>
    <t>25470-01240</t>
  </si>
  <si>
    <t>25470-01241</t>
  </si>
  <si>
    <t>25470-01242</t>
  </si>
  <si>
    <t>25470-01243</t>
  </si>
  <si>
    <t>LELAND</t>
  </si>
  <si>
    <t>25470-01244</t>
  </si>
  <si>
    <t>25470-01245</t>
  </si>
  <si>
    <t>25470-01246</t>
  </si>
  <si>
    <t>CARYLAKE</t>
  </si>
  <si>
    <t>25470-01247</t>
  </si>
  <si>
    <t>25470-01248</t>
  </si>
  <si>
    <t>25470-01249</t>
  </si>
  <si>
    <t>25470-01250</t>
  </si>
  <si>
    <t>25470-01251</t>
  </si>
  <si>
    <t>25470-01252</t>
  </si>
  <si>
    <t>NORTH MEADOWS</t>
  </si>
  <si>
    <t>25470-01253</t>
  </si>
  <si>
    <t>25470-01254</t>
  </si>
  <si>
    <t>CROWLEY</t>
  </si>
  <si>
    <t>25470-01255</t>
  </si>
  <si>
    <t>25470-01256</t>
  </si>
  <si>
    <t>25470-01257</t>
  </si>
  <si>
    <t>BROCK</t>
  </si>
  <si>
    <t>25470-01258</t>
  </si>
  <si>
    <t>25470-01259</t>
  </si>
  <si>
    <t>25470-01260</t>
  </si>
  <si>
    <t>25470-01261</t>
  </si>
  <si>
    <t>25470-01262</t>
  </si>
  <si>
    <t>25470-01263</t>
  </si>
  <si>
    <t>25470-01264</t>
  </si>
  <si>
    <t>JOI</t>
  </si>
  <si>
    <t>25470-01265</t>
  </si>
  <si>
    <t>25470-01266</t>
  </si>
  <si>
    <t>CLAYRIDGE</t>
  </si>
  <si>
    <t>25470-01267</t>
  </si>
  <si>
    <t>BURNLEY</t>
  </si>
  <si>
    <t>25470-01268</t>
  </si>
  <si>
    <t>25470-01269</t>
  </si>
  <si>
    <t>25470-01270</t>
  </si>
  <si>
    <t>25470-01271</t>
  </si>
  <si>
    <t>25470-01272</t>
  </si>
  <si>
    <t>ABNER</t>
  </si>
  <si>
    <t>25470-01273</t>
  </si>
  <si>
    <t>SUNSHINE</t>
  </si>
  <si>
    <t>25470-01274</t>
  </si>
  <si>
    <t>25470-01275</t>
  </si>
  <si>
    <t>25470-01276</t>
  </si>
  <si>
    <t>25470-01277</t>
  </si>
  <si>
    <t>ESTHER</t>
  </si>
  <si>
    <t>25470-01278</t>
  </si>
  <si>
    <t>AIGEN</t>
  </si>
  <si>
    <t>25470-01279</t>
  </si>
  <si>
    <t>APPIAN</t>
  </si>
  <si>
    <t>25470-01280</t>
  </si>
  <si>
    <t>25470-01281</t>
  </si>
  <si>
    <t>WESTERVILLE WOODS</t>
  </si>
  <si>
    <t>25470-01282</t>
  </si>
  <si>
    <t>25470-01283</t>
  </si>
  <si>
    <t>FOUR SEASONS</t>
  </si>
  <si>
    <t>25470-01284</t>
  </si>
  <si>
    <t>25470-01285</t>
  </si>
  <si>
    <t>25470-01286</t>
  </si>
  <si>
    <t>DE PORRES</t>
  </si>
  <si>
    <t>25470-01287</t>
  </si>
  <si>
    <t>25470-01288</t>
  </si>
  <si>
    <t>25470-01289</t>
  </si>
  <si>
    <t>25470-01290</t>
  </si>
  <si>
    <t>NIPIGON</t>
  </si>
  <si>
    <t>25470-01291</t>
  </si>
  <si>
    <t>DANBY</t>
  </si>
  <si>
    <t>25470-01292</t>
  </si>
  <si>
    <t>25470-01293</t>
  </si>
  <si>
    <t>25470-01294</t>
  </si>
  <si>
    <t>IRIS TRAIL</t>
  </si>
  <si>
    <t>25470-01295</t>
  </si>
  <si>
    <t>25470-01296</t>
  </si>
  <si>
    <t>25470-01297</t>
  </si>
  <si>
    <t>25470-01298</t>
  </si>
  <si>
    <t>25470-01299</t>
  </si>
  <si>
    <t>25470-01300</t>
  </si>
  <si>
    <t>25470-01301</t>
  </si>
  <si>
    <t>WHITNEYWAY</t>
  </si>
  <si>
    <t>25470-01302</t>
  </si>
  <si>
    <t>25470-01303</t>
  </si>
  <si>
    <t>25470-01304</t>
  </si>
  <si>
    <t>TOWNSFAIR</t>
  </si>
  <si>
    <t>25470-01305</t>
  </si>
  <si>
    <t>25470-01306</t>
  </si>
  <si>
    <t>25470-01307</t>
  </si>
  <si>
    <t>25470-01308</t>
  </si>
  <si>
    <t>25470-01309</t>
  </si>
  <si>
    <t>25470-01310</t>
  </si>
  <si>
    <t>25470-01311</t>
  </si>
  <si>
    <t>25470-01312</t>
  </si>
  <si>
    <t>25470-01313</t>
  </si>
  <si>
    <t>25470-01314</t>
  </si>
  <si>
    <t>25470-01315</t>
  </si>
  <si>
    <t>25470-01316</t>
  </si>
  <si>
    <t>25470-01317</t>
  </si>
  <si>
    <t>25470-01318</t>
  </si>
  <si>
    <t>ERRINGTON</t>
  </si>
  <si>
    <t>25470-01319</t>
  </si>
  <si>
    <t>25470-01320</t>
  </si>
  <si>
    <t>25470-01321</t>
  </si>
  <si>
    <t>MORNINGSTAR</t>
  </si>
  <si>
    <t>25470-01322</t>
  </si>
  <si>
    <t>25470-01323</t>
  </si>
  <si>
    <t>25470-01324</t>
  </si>
  <si>
    <t>25470-01325</t>
  </si>
  <si>
    <t>25470-01326</t>
  </si>
  <si>
    <t>25470-01327</t>
  </si>
  <si>
    <t>25470-01328</t>
  </si>
  <si>
    <t>MCCARLEY</t>
  </si>
  <si>
    <t>25470-01329</t>
  </si>
  <si>
    <t>25470-01330</t>
  </si>
  <si>
    <t>25470-01331</t>
  </si>
  <si>
    <t>25470-01332</t>
  </si>
  <si>
    <t>25470-01333</t>
  </si>
  <si>
    <t>25470-01334</t>
  </si>
  <si>
    <t>OREGON</t>
  </si>
  <si>
    <t>25470-01335</t>
  </si>
  <si>
    <t>25470-01336</t>
  </si>
  <si>
    <t>AQUA</t>
  </si>
  <si>
    <t>25470-01337</t>
  </si>
  <si>
    <t>25470-01338</t>
  </si>
  <si>
    <t>25470-01339</t>
  </si>
  <si>
    <t>BRUSH RIDGE</t>
  </si>
  <si>
    <t>25470-01340</t>
  </si>
  <si>
    <t>25470-01341</t>
  </si>
  <si>
    <t>25470-01342</t>
  </si>
  <si>
    <t>25470-01343</t>
  </si>
  <si>
    <t>ST LAWRENCE</t>
  </si>
  <si>
    <t>25470-01344</t>
  </si>
  <si>
    <t>25470-01345</t>
  </si>
  <si>
    <t>25470-01346</t>
  </si>
  <si>
    <t>WINDSOR</t>
  </si>
  <si>
    <t>25470-01347</t>
  </si>
  <si>
    <t>25470-01348</t>
  </si>
  <si>
    <t>25470-01349</t>
  </si>
  <si>
    <t>25470-01350</t>
  </si>
  <si>
    <t>25470-01351</t>
  </si>
  <si>
    <t>25470-01352</t>
  </si>
  <si>
    <t>ROCKY PINE</t>
  </si>
  <si>
    <t>25470-01353</t>
  </si>
  <si>
    <t>25470-01354</t>
  </si>
  <si>
    <t>25470-01355</t>
  </si>
  <si>
    <t>25470-01356</t>
  </si>
  <si>
    <t>25470-01357</t>
  </si>
  <si>
    <t>25470-01358</t>
  </si>
  <si>
    <t>25470-01359</t>
  </si>
  <si>
    <t>25470-01360</t>
  </si>
  <si>
    <t>25470-01361</t>
  </si>
  <si>
    <t>25470-01362</t>
  </si>
  <si>
    <t>NORRIS</t>
  </si>
  <si>
    <t>25470-01363</t>
  </si>
  <si>
    <t>25470-01364</t>
  </si>
  <si>
    <t>25470-01365</t>
  </si>
  <si>
    <t>25470-01366</t>
  </si>
  <si>
    <t>25470-01367</t>
  </si>
  <si>
    <t>25470-01368</t>
  </si>
  <si>
    <t>BRYSON</t>
  </si>
  <si>
    <t>25470-01369</t>
  </si>
  <si>
    <t>25470-01370</t>
  </si>
  <si>
    <t>25470-01371</t>
  </si>
  <si>
    <t>25470-01372</t>
  </si>
  <si>
    <t>25470-01373</t>
  </si>
  <si>
    <t>BARLOW</t>
  </si>
  <si>
    <t>25470-01374</t>
  </si>
  <si>
    <t>25470-01375</t>
  </si>
  <si>
    <t>25470-01376</t>
  </si>
  <si>
    <t>25470-01377</t>
  </si>
  <si>
    <t>VERMILION</t>
  </si>
  <si>
    <t>25470-01378</t>
  </si>
  <si>
    <t>25470-01379</t>
  </si>
  <si>
    <t>25470-01380</t>
  </si>
  <si>
    <t>KETTERING</t>
  </si>
  <si>
    <t>25470-01381</t>
  </si>
  <si>
    <t>SOUTHWESTERN</t>
  </si>
  <si>
    <t>25470-01382</t>
  </si>
  <si>
    <t>25470-01383</t>
  </si>
  <si>
    <t>25470-01384</t>
  </si>
  <si>
    <t>25470-01385</t>
  </si>
  <si>
    <t>25470-01386</t>
  </si>
  <si>
    <t>25470-01387</t>
  </si>
  <si>
    <t>25470-01388</t>
  </si>
  <si>
    <t>25470-01389</t>
  </si>
  <si>
    <t>25470-01390</t>
  </si>
  <si>
    <t>25470-01391</t>
  </si>
  <si>
    <t>25470-01392</t>
  </si>
  <si>
    <t>25470-01393</t>
  </si>
  <si>
    <t>25470-01394</t>
  </si>
  <si>
    <t>25470-01395</t>
  </si>
  <si>
    <t>25470-01396</t>
  </si>
  <si>
    <t>TRAYMORE</t>
  </si>
  <si>
    <t>25470-01397</t>
  </si>
  <si>
    <t>25470-01398</t>
  </si>
  <si>
    <t>25470-01399</t>
  </si>
  <si>
    <t>25470-01400</t>
  </si>
  <si>
    <t>25470-01401</t>
  </si>
  <si>
    <t>25470-01402</t>
  </si>
  <si>
    <t>25470-01403</t>
  </si>
  <si>
    <t>25470-01404</t>
  </si>
  <si>
    <t>25470-01405</t>
  </si>
  <si>
    <t>25470-01406</t>
  </si>
  <si>
    <t>25470-01407</t>
  </si>
  <si>
    <t>WHITEHAVEN</t>
  </si>
  <si>
    <t>25470-01408</t>
  </si>
  <si>
    <t>25470-01409</t>
  </si>
  <si>
    <t>AMBARWENT</t>
  </si>
  <si>
    <t>25470-01410</t>
  </si>
  <si>
    <t>25470-01411</t>
  </si>
  <si>
    <t>WISCONSIN</t>
  </si>
  <si>
    <t>25470-01412</t>
  </si>
  <si>
    <t>25470-01413</t>
  </si>
  <si>
    <t>25470-01414</t>
  </si>
  <si>
    <t>25470-01415</t>
  </si>
  <si>
    <t>25470-01416</t>
  </si>
  <si>
    <t>25470-01417</t>
  </si>
  <si>
    <t>25470-01418</t>
  </si>
  <si>
    <t>25470-01419</t>
  </si>
  <si>
    <t>25470-01420</t>
  </si>
  <si>
    <t>25470-01421</t>
  </si>
  <si>
    <t>25470-01422</t>
  </si>
  <si>
    <t>25470-01423</t>
  </si>
  <si>
    <t>25470-01424</t>
  </si>
  <si>
    <t>25470-01425</t>
  </si>
  <si>
    <t>25470-01426</t>
  </si>
  <si>
    <t>APPLEGATE</t>
  </si>
  <si>
    <t>25470-01427</t>
  </si>
  <si>
    <t>TONDA</t>
  </si>
  <si>
    <t>25470-01428</t>
  </si>
  <si>
    <t>FISHINGER</t>
  </si>
  <si>
    <t>25470-01429</t>
  </si>
  <si>
    <t>25470-01430</t>
  </si>
  <si>
    <t>25470-01431</t>
  </si>
  <si>
    <t>25470-01432</t>
  </si>
  <si>
    <t>25470-01433</t>
  </si>
  <si>
    <t>25470-01434</t>
  </si>
  <si>
    <t>25470-01435</t>
  </si>
  <si>
    <t>MIAMI</t>
  </si>
  <si>
    <t>25470-01436</t>
  </si>
  <si>
    <t>25470-01437</t>
  </si>
  <si>
    <t>25470-01438</t>
  </si>
  <si>
    <t>25470-01439</t>
  </si>
  <si>
    <t>25470-01440</t>
  </si>
  <si>
    <t>25470-01441</t>
  </si>
  <si>
    <t>25470-01442</t>
  </si>
  <si>
    <t>WYANDOTTE</t>
  </si>
  <si>
    <t>25470-01443</t>
  </si>
  <si>
    <t>ROCK CREEK</t>
  </si>
  <si>
    <t>25470-01444</t>
  </si>
  <si>
    <t>25470-01445</t>
  </si>
  <si>
    <t>25470-01446</t>
  </si>
  <si>
    <t>CARSTARE</t>
  </si>
  <si>
    <t>25470-01447</t>
  </si>
  <si>
    <t>25470-01448</t>
  </si>
  <si>
    <t>25470-01449</t>
  </si>
  <si>
    <t>25470-01450</t>
  </si>
  <si>
    <t>25470-01451</t>
  </si>
  <si>
    <t>Parsons</t>
  </si>
  <si>
    <t>25470-01452</t>
  </si>
  <si>
    <t>25470-01453</t>
  </si>
  <si>
    <t>25470-01454</t>
  </si>
  <si>
    <t>25470-01455</t>
  </si>
  <si>
    <t>25470-01456</t>
  </si>
  <si>
    <t>SAGAMORE</t>
  </si>
  <si>
    <t>25470-01457</t>
  </si>
  <si>
    <t>25470-01458</t>
  </si>
  <si>
    <t>25470-01459</t>
  </si>
  <si>
    <t>FLORIAN</t>
  </si>
  <si>
    <t>25470-01460</t>
  </si>
  <si>
    <t>RED ROBIN</t>
  </si>
  <si>
    <t>25470-01461</t>
  </si>
  <si>
    <t>25470-01462</t>
  </si>
  <si>
    <t>25470-01463</t>
  </si>
  <si>
    <t>25470-01464</t>
  </si>
  <si>
    <t>25470-01465</t>
  </si>
  <si>
    <t>25470-01466</t>
  </si>
  <si>
    <t>25470-01467</t>
  </si>
  <si>
    <t>25470-01468</t>
  </si>
  <si>
    <t>25470-01469</t>
  </si>
  <si>
    <t>25470-01470</t>
  </si>
  <si>
    <t>SHOTGUN</t>
  </si>
  <si>
    <t>25470-01471</t>
  </si>
  <si>
    <t>FRISBEE</t>
  </si>
  <si>
    <t>25470-01472</t>
  </si>
  <si>
    <t>LISA</t>
  </si>
  <si>
    <t>25470-01473</t>
  </si>
  <si>
    <t>25470-01474</t>
  </si>
  <si>
    <t>25470-01475</t>
  </si>
  <si>
    <t>25470-01476</t>
  </si>
  <si>
    <t>25470-01477</t>
  </si>
  <si>
    <t>THURELL</t>
  </si>
  <si>
    <t>25470-01478</t>
  </si>
  <si>
    <t>25470-01479</t>
  </si>
  <si>
    <t>NOSNOS</t>
  </si>
  <si>
    <t>25470-01480</t>
  </si>
  <si>
    <t>25470-01481</t>
  </si>
  <si>
    <t>CHATTERTON</t>
  </si>
  <si>
    <t>25470-01482</t>
  </si>
  <si>
    <t>25470-01484</t>
  </si>
  <si>
    <t>25470-01485</t>
  </si>
  <si>
    <t>25470-01486</t>
  </si>
  <si>
    <t>25470-01487</t>
  </si>
  <si>
    <t>25470-01488</t>
  </si>
  <si>
    <t>25470-01489</t>
  </si>
  <si>
    <t>25470-01490</t>
  </si>
  <si>
    <t>25470-01491</t>
  </si>
  <si>
    <t>25470-01492</t>
  </si>
  <si>
    <t>25470-01493</t>
  </si>
  <si>
    <t>ADAMS</t>
  </si>
  <si>
    <t>25470-01494</t>
  </si>
  <si>
    <t>25470-01495</t>
  </si>
  <si>
    <t>25470-01496</t>
  </si>
  <si>
    <t>25470-01497</t>
  </si>
  <si>
    <t>BRICE</t>
  </si>
  <si>
    <t>25470-01498</t>
  </si>
  <si>
    <t>25470-01499</t>
  </si>
  <si>
    <t>25470-01500</t>
  </si>
  <si>
    <t>25470-01501</t>
  </si>
  <si>
    <t>25470-01502</t>
  </si>
  <si>
    <t>25470-01503</t>
  </si>
  <si>
    <t>25470-01504</t>
  </si>
  <si>
    <t>25470-01505</t>
  </si>
  <si>
    <t>25470-01506</t>
  </si>
  <si>
    <t>25470-01507</t>
  </si>
  <si>
    <t>25470-01508</t>
  </si>
  <si>
    <t>25470-01509</t>
  </si>
  <si>
    <t>25470-01510</t>
  </si>
  <si>
    <t>EL NINO</t>
  </si>
  <si>
    <t>25470-01511</t>
  </si>
  <si>
    <t>25470-01512</t>
  </si>
  <si>
    <t>25470-01513</t>
  </si>
  <si>
    <t>SUNDERLAND</t>
  </si>
  <si>
    <t>25470-01514</t>
  </si>
  <si>
    <t>25470-01515</t>
  </si>
  <si>
    <t>Enforcement/Zoning Code Inspection/Variance Violation/NA</t>
  </si>
  <si>
    <t>25470-01516</t>
  </si>
  <si>
    <t>25470-01517</t>
  </si>
  <si>
    <t>25470-01518</t>
  </si>
  <si>
    <t>25470-01519</t>
  </si>
  <si>
    <t>25470-01520</t>
  </si>
  <si>
    <t>WORTHINGTON WOODS</t>
  </si>
  <si>
    <t>25470-01521</t>
  </si>
  <si>
    <t>KNOLLWOOD</t>
  </si>
  <si>
    <t>25470-01522</t>
  </si>
  <si>
    <t>PREDMORE</t>
  </si>
  <si>
    <t>25470-01523</t>
  </si>
  <si>
    <t>25470-01524</t>
  </si>
  <si>
    <t>25470-01525</t>
  </si>
  <si>
    <t>HEISLEY</t>
  </si>
  <si>
    <t>25470-01526</t>
  </si>
  <si>
    <t>25470-01527</t>
  </si>
  <si>
    <t>25470-01528</t>
  </si>
  <si>
    <t>25470-01529</t>
  </si>
  <si>
    <t>25470-01530</t>
  </si>
  <si>
    <t>25470-01531</t>
  </si>
  <si>
    <t>25470-01532</t>
  </si>
  <si>
    <t>25470-01533</t>
  </si>
  <si>
    <t>GENDER</t>
  </si>
  <si>
    <t>25470-01534</t>
  </si>
  <si>
    <t>25470-01535</t>
  </si>
  <si>
    <t>25470-01536</t>
  </si>
  <si>
    <t>25470-01537</t>
  </si>
  <si>
    <t>25470-01538</t>
  </si>
  <si>
    <t>PRESTWICK GREEN</t>
  </si>
  <si>
    <t>25470-01539</t>
  </si>
  <si>
    <t>25470-01540</t>
  </si>
  <si>
    <t>25470-01541</t>
  </si>
  <si>
    <t>25470-01542</t>
  </si>
  <si>
    <t>HICKORY WOOD</t>
  </si>
  <si>
    <t>25470-01543</t>
  </si>
  <si>
    <t>25470-01544</t>
  </si>
  <si>
    <t>CHATFIELD</t>
  </si>
  <si>
    <t>25470-01545</t>
  </si>
  <si>
    <t>25470-01546</t>
  </si>
  <si>
    <t>GLASS</t>
  </si>
  <si>
    <t>25470-01547</t>
  </si>
  <si>
    <t>25470-01548</t>
  </si>
  <si>
    <t>25470-01549</t>
  </si>
  <si>
    <t>25470-01550</t>
  </si>
  <si>
    <t>25470-01551</t>
  </si>
  <si>
    <t>25470-01552</t>
  </si>
  <si>
    <t>25470-01553</t>
  </si>
  <si>
    <t>25470-01554</t>
  </si>
  <si>
    <t>25470-01555</t>
  </si>
  <si>
    <t>25470-01556</t>
  </si>
  <si>
    <t>25470-01557</t>
  </si>
  <si>
    <t>25470-01558</t>
  </si>
  <si>
    <t>25470-01559</t>
  </si>
  <si>
    <t>25470-01560</t>
  </si>
  <si>
    <t>25470-01561</t>
  </si>
  <si>
    <t>MIRROR LAKE</t>
  </si>
  <si>
    <t>25470-01562</t>
  </si>
  <si>
    <t>25470-01563</t>
  </si>
  <si>
    <t>KEVIN</t>
  </si>
  <si>
    <t>25470-01564</t>
  </si>
  <si>
    <t>25470-01565</t>
  </si>
  <si>
    <t>25470-01566</t>
  </si>
  <si>
    <t>CENTER STATE</t>
  </si>
  <si>
    <t>25470-01567</t>
  </si>
  <si>
    <t>25470-01568</t>
  </si>
  <si>
    <t>25470-01569</t>
  </si>
  <si>
    <t>25470-01570</t>
  </si>
  <si>
    <t>25470-01571</t>
  </si>
  <si>
    <t>25470-01572</t>
  </si>
  <si>
    <t>25470-01573</t>
  </si>
  <si>
    <t>25470-01574</t>
  </si>
  <si>
    <t>25470-01575</t>
  </si>
  <si>
    <t>25470-01576</t>
  </si>
  <si>
    <t>25470-01577</t>
  </si>
  <si>
    <t>25470-01578</t>
  </si>
  <si>
    <t>25470-01579</t>
  </si>
  <si>
    <t>25470-01580</t>
  </si>
  <si>
    <t>25470-01581</t>
  </si>
  <si>
    <t>WESSEX</t>
  </si>
  <si>
    <t>25470-01582</t>
  </si>
  <si>
    <t>HAYDEN</t>
  </si>
  <si>
    <t>25470-01583</t>
  </si>
  <si>
    <t>25470-01584</t>
  </si>
  <si>
    <t>25470-01585</t>
  </si>
  <si>
    <t>25470-01586</t>
  </si>
  <si>
    <t>25470-01587</t>
  </si>
  <si>
    <t>25470-01588</t>
  </si>
  <si>
    <t>25470-01589</t>
  </si>
  <si>
    <t>25470-01590</t>
  </si>
  <si>
    <t>25470-01591</t>
  </si>
  <si>
    <t>CHILLER</t>
  </si>
  <si>
    <t>25470-01592</t>
  </si>
  <si>
    <t>25470-01593</t>
  </si>
  <si>
    <t>WINCHESTER LAKES</t>
  </si>
  <si>
    <t>25470-01594</t>
  </si>
  <si>
    <t>25470-01595</t>
  </si>
  <si>
    <t>25470-01596</t>
  </si>
  <si>
    <t>25470-01597</t>
  </si>
  <si>
    <t>25470-01598</t>
  </si>
  <si>
    <t>25470-01599</t>
  </si>
  <si>
    <t>25470-01600</t>
  </si>
  <si>
    <t>CAROLYN</t>
  </si>
  <si>
    <t>25470-01601</t>
  </si>
  <si>
    <t>25470-01602</t>
  </si>
  <si>
    <t>25470-01603</t>
  </si>
  <si>
    <t>25470-01604</t>
  </si>
  <si>
    <t>25470-01605</t>
  </si>
  <si>
    <t>25470-01606</t>
  </si>
  <si>
    <t>25470-01607</t>
  </si>
  <si>
    <t>25470-01608</t>
  </si>
  <si>
    <t>25470-01609</t>
  </si>
  <si>
    <t>25470-01610</t>
  </si>
  <si>
    <t>25470-01611</t>
  </si>
  <si>
    <t>25470-01612</t>
  </si>
  <si>
    <t>25470-01613</t>
  </si>
  <si>
    <t>25470-01614</t>
  </si>
  <si>
    <t>25470-01615</t>
  </si>
  <si>
    <t>25470-01616</t>
  </si>
  <si>
    <t>25470-01617</t>
  </si>
  <si>
    <t>25470-01618</t>
  </si>
  <si>
    <t>25470-01619</t>
  </si>
  <si>
    <t>25470-01620</t>
  </si>
  <si>
    <t>25470-01621</t>
  </si>
  <si>
    <t>25470-01622</t>
  </si>
  <si>
    <t>25470-01623</t>
  </si>
  <si>
    <t>25470-01624</t>
  </si>
  <si>
    <t>25470-01625</t>
  </si>
  <si>
    <t>25470-01626</t>
  </si>
  <si>
    <t>25470-01627</t>
  </si>
  <si>
    <t>25470-01628</t>
  </si>
  <si>
    <t>25470-01629</t>
  </si>
  <si>
    <t>CORRAL GATE</t>
  </si>
  <si>
    <t>25470-01630</t>
  </si>
  <si>
    <t>25470-01631</t>
  </si>
  <si>
    <t>25470-01632</t>
  </si>
  <si>
    <t>25470-01633</t>
  </si>
  <si>
    <t>25470-01634</t>
  </si>
  <si>
    <t>25470-01635</t>
  </si>
  <si>
    <t>25470-01636</t>
  </si>
  <si>
    <t>25470-01637</t>
  </si>
  <si>
    <t>25470-01638</t>
  </si>
  <si>
    <t>25470-01639</t>
  </si>
  <si>
    <t>25470-01640</t>
  </si>
  <si>
    <t>25470-01641</t>
  </si>
  <si>
    <t>25470-01642</t>
  </si>
  <si>
    <t>25470-01643</t>
  </si>
  <si>
    <t>25470-01644</t>
  </si>
  <si>
    <t>25470-01645</t>
  </si>
  <si>
    <t>25470-01646</t>
  </si>
  <si>
    <t>25470-01647</t>
  </si>
  <si>
    <t>25470-01648</t>
  </si>
  <si>
    <t>25470-01649</t>
  </si>
  <si>
    <t>25470-01650</t>
  </si>
  <si>
    <t>25470-01651</t>
  </si>
  <si>
    <t>25470-01652</t>
  </si>
  <si>
    <t>25470-01653</t>
  </si>
  <si>
    <t>25470-01654</t>
  </si>
  <si>
    <t>25470-01655</t>
  </si>
  <si>
    <t>25470-01656</t>
  </si>
  <si>
    <t>25470-01657</t>
  </si>
  <si>
    <t>25470-01658</t>
  </si>
  <si>
    <t>25470-01659</t>
  </si>
  <si>
    <t>25470-01660</t>
  </si>
  <si>
    <t>25470-01661</t>
  </si>
  <si>
    <t>25470-01662</t>
  </si>
  <si>
    <t>LARAMIE</t>
  </si>
  <si>
    <t>25470-01663</t>
  </si>
  <si>
    <t>25470-01664</t>
  </si>
  <si>
    <t>MONTAINE</t>
  </si>
  <si>
    <t>25470-01665</t>
  </si>
  <si>
    <t>25470-01666</t>
  </si>
  <si>
    <t>25470-01667</t>
  </si>
  <si>
    <t>25470-01668</t>
  </si>
  <si>
    <t>25470-01669</t>
  </si>
  <si>
    <t>NORTH STAR</t>
  </si>
  <si>
    <t>25470-01670</t>
  </si>
  <si>
    <t>25470-01671</t>
  </si>
  <si>
    <t>OLDE ORCHARD</t>
  </si>
  <si>
    <t>25470-01672</t>
  </si>
  <si>
    <t>SEAFORTH</t>
  </si>
  <si>
    <t>25470-01673</t>
  </si>
  <si>
    <t>25470-01674</t>
  </si>
  <si>
    <t>25470-01675</t>
  </si>
  <si>
    <t>25470-01676</t>
  </si>
  <si>
    <t>ASHENDEN</t>
  </si>
  <si>
    <t>25470-01677</t>
  </si>
  <si>
    <t>25470-01678</t>
  </si>
  <si>
    <t>25470-01679</t>
  </si>
  <si>
    <t>25470-01680</t>
  </si>
  <si>
    <t>25470-01681</t>
  </si>
  <si>
    <t>25470-01682</t>
  </si>
  <si>
    <t>25470-01683</t>
  </si>
  <si>
    <t>WALCUTT</t>
  </si>
  <si>
    <t>25470-01684</t>
  </si>
  <si>
    <t>25470-01685</t>
  </si>
  <si>
    <t>25470-01686</t>
  </si>
  <si>
    <t>25470-01687</t>
  </si>
  <si>
    <t>25470-01688</t>
  </si>
  <si>
    <t>25470-01689</t>
  </si>
  <si>
    <t>25470-01690</t>
  </si>
  <si>
    <t>25470-01691</t>
  </si>
  <si>
    <t>MARY</t>
  </si>
  <si>
    <t>25470-01692</t>
  </si>
  <si>
    <t>25470-01693</t>
  </si>
  <si>
    <t>25470-01694</t>
  </si>
  <si>
    <t>25470-01695</t>
  </si>
  <si>
    <t>25470-01696</t>
  </si>
  <si>
    <t>25470-01697</t>
  </si>
  <si>
    <t>25470-01698</t>
  </si>
  <si>
    <t>25470-01699</t>
  </si>
  <si>
    <t>RENWOOD</t>
  </si>
  <si>
    <t>25470-01700</t>
  </si>
  <si>
    <t>25470-01701</t>
  </si>
  <si>
    <t>25470-01702</t>
  </si>
  <si>
    <t>25470-01703</t>
  </si>
  <si>
    <t>25470-01704</t>
  </si>
  <si>
    <t>TOWNSEND</t>
  </si>
  <si>
    <t>25470-01705</t>
  </si>
  <si>
    <t>25470-01706</t>
  </si>
  <si>
    <t>25470-01707</t>
  </si>
  <si>
    <t>25470-01708</t>
  </si>
  <si>
    <t>BONHAM</t>
  </si>
  <si>
    <t>25470-01709</t>
  </si>
  <si>
    <t>25470-01710</t>
  </si>
  <si>
    <t>25470-01711</t>
  </si>
  <si>
    <t>25470-01712</t>
  </si>
  <si>
    <t>25470-01713</t>
  </si>
  <si>
    <t>PHEASANT RUN</t>
  </si>
  <si>
    <t>25470-01714</t>
  </si>
  <si>
    <t>25470-01715</t>
  </si>
  <si>
    <t>ROBERT</t>
  </si>
  <si>
    <t>25470-01716</t>
  </si>
  <si>
    <t>NORTHERN PINE</t>
  </si>
  <si>
    <t>25470-01717</t>
  </si>
  <si>
    <t>CANBY</t>
  </si>
  <si>
    <t>25470-01718</t>
  </si>
  <si>
    <t>25470-01719</t>
  </si>
  <si>
    <t>25470-01720</t>
  </si>
  <si>
    <t>25470-01721</t>
  </si>
  <si>
    <t>25470-01722</t>
  </si>
  <si>
    <t>25470-01723</t>
  </si>
  <si>
    <t>25470-01724</t>
  </si>
  <si>
    <t>25470-01725</t>
  </si>
  <si>
    <t>25470-01726</t>
  </si>
  <si>
    <t>25470-01727</t>
  </si>
  <si>
    <t>25470-01728</t>
  </si>
  <si>
    <t>25470-01729</t>
  </si>
  <si>
    <t>25470-01730</t>
  </si>
  <si>
    <t>25470-01731</t>
  </si>
  <si>
    <t>25470-01732</t>
  </si>
  <si>
    <t>25470-01733</t>
  </si>
  <si>
    <t>25470-01734</t>
  </si>
  <si>
    <t>25470-01735</t>
  </si>
  <si>
    <t>25470-01736</t>
  </si>
  <si>
    <t>25470-01737</t>
  </si>
  <si>
    <t>25470-01738</t>
  </si>
  <si>
    <t>25470-01739</t>
  </si>
  <si>
    <t>25470-01740</t>
  </si>
  <si>
    <t>25470-01741</t>
  </si>
  <si>
    <t>25470-01742</t>
  </si>
  <si>
    <t>25470-01743</t>
  </si>
  <si>
    <t>25470-01744</t>
  </si>
  <si>
    <t>EASTHAVEN</t>
  </si>
  <si>
    <t>25470-01745</t>
  </si>
  <si>
    <t>RIDGE MILL</t>
  </si>
  <si>
    <t>25470-01746</t>
  </si>
  <si>
    <t>25470-01747</t>
  </si>
  <si>
    <t>25470-01748</t>
  </si>
  <si>
    <t>BEECHWOLD</t>
  </si>
  <si>
    <t>25470-01749</t>
  </si>
  <si>
    <t>25470-01750</t>
  </si>
  <si>
    <t>CREEK VIEW</t>
  </si>
  <si>
    <t>25470-01751</t>
  </si>
  <si>
    <t>25470-01752</t>
  </si>
  <si>
    <t>25470-01753</t>
  </si>
  <si>
    <t>EASTON MARKET</t>
  </si>
  <si>
    <t>25470-01754</t>
  </si>
  <si>
    <t>25470-01755</t>
  </si>
  <si>
    <t>25470-01756</t>
  </si>
  <si>
    <t>25470-01757</t>
  </si>
  <si>
    <t>25470-01758</t>
  </si>
  <si>
    <t>25470-01759</t>
  </si>
  <si>
    <t>HARMON</t>
  </si>
  <si>
    <t>25470-01760</t>
  </si>
  <si>
    <t>25470-01761</t>
  </si>
  <si>
    <t>HIGH CREEK</t>
  </si>
  <si>
    <t>25470-01762</t>
  </si>
  <si>
    <t>BRIDGEWOOD</t>
  </si>
  <si>
    <t>25470-01763</t>
  </si>
  <si>
    <t>25470-01764</t>
  </si>
  <si>
    <t>25470-01765</t>
  </si>
  <si>
    <t>25470-01766</t>
  </si>
  <si>
    <t>25470-01767</t>
  </si>
  <si>
    <t>25470-01768</t>
  </si>
  <si>
    <t>25470-01769</t>
  </si>
  <si>
    <t>25470-01770</t>
  </si>
  <si>
    <t>25470-01771</t>
  </si>
  <si>
    <t>25470-01772</t>
  </si>
  <si>
    <t>25470-01773</t>
  </si>
  <si>
    <t>25470-01774</t>
  </si>
  <si>
    <t>25470-01775</t>
  </si>
  <si>
    <t>25470-01776</t>
  </si>
  <si>
    <t>25470-01777</t>
  </si>
  <si>
    <t>25470-01778</t>
  </si>
  <si>
    <t>25470-01779</t>
  </si>
  <si>
    <t>25470-01780</t>
  </si>
  <si>
    <t>DENUNE</t>
  </si>
  <si>
    <t>25470-01781</t>
  </si>
  <si>
    <t>25470-01782</t>
  </si>
  <si>
    <t>25470-01783</t>
  </si>
  <si>
    <t>25470-01784</t>
  </si>
  <si>
    <t>25470-01785</t>
  </si>
  <si>
    <t>25470-01786</t>
  </si>
  <si>
    <t>BLUE COAT</t>
  </si>
  <si>
    <t>25470-01787</t>
  </si>
  <si>
    <t>25470-01788</t>
  </si>
  <si>
    <t>KENWORTH</t>
  </si>
  <si>
    <t>25470-01789</t>
  </si>
  <si>
    <t>ELIZABETH</t>
  </si>
  <si>
    <t>25470-01790</t>
  </si>
  <si>
    <t>25470-01791</t>
  </si>
  <si>
    <t>LINDSTROM</t>
  </si>
  <si>
    <t>25470-01792</t>
  </si>
  <si>
    <t>25470-01793</t>
  </si>
  <si>
    <t>25470-01794</t>
  </si>
  <si>
    <t>25470-01795</t>
  </si>
  <si>
    <t>25470-01796</t>
  </si>
  <si>
    <t>25470-01797</t>
  </si>
  <si>
    <t>BROOKCLIFF</t>
  </si>
  <si>
    <t>25470-01798</t>
  </si>
  <si>
    <t>25470-01799</t>
  </si>
  <si>
    <t>25470-01800</t>
  </si>
  <si>
    <t>25470-01801</t>
  </si>
  <si>
    <t>LARCOMB</t>
  </si>
  <si>
    <t>25470-01802</t>
  </si>
  <si>
    <t>25470-01803</t>
  </si>
  <si>
    <t>25470-01804</t>
  </si>
  <si>
    <t>25470-01805</t>
  </si>
  <si>
    <t>ALKIRE</t>
  </si>
  <si>
    <t>25470-01806</t>
  </si>
  <si>
    <t>25470-01807</t>
  </si>
  <si>
    <t>25470-01808</t>
  </si>
  <si>
    <t>25470-01809</t>
  </si>
  <si>
    <t>25470-01810</t>
  </si>
  <si>
    <t>25470-01811</t>
  </si>
  <si>
    <t>25470-01812</t>
  </si>
  <si>
    <t>SARANAC</t>
  </si>
  <si>
    <t>25470-01813</t>
  </si>
  <si>
    <t>25470-01814</t>
  </si>
  <si>
    <t>25470-01815</t>
  </si>
  <si>
    <t>25470-01816</t>
  </si>
  <si>
    <t>25470-01817</t>
  </si>
  <si>
    <t>25470-01818</t>
  </si>
  <si>
    <t>25470-01819</t>
  </si>
  <si>
    <t>25470-01820</t>
  </si>
  <si>
    <t>25470-01821</t>
  </si>
  <si>
    <t>25470-01822</t>
  </si>
  <si>
    <t>25470-01823</t>
  </si>
  <si>
    <t>DUPONT</t>
  </si>
  <si>
    <t>25470-01824</t>
  </si>
  <si>
    <t>25470-01825</t>
  </si>
  <si>
    <t>25470-01826</t>
  </si>
  <si>
    <t>25470-01827</t>
  </si>
  <si>
    <t>LITTLE WATER</t>
  </si>
  <si>
    <t>25470-01828</t>
  </si>
  <si>
    <t>25470-01829</t>
  </si>
  <si>
    <t>25470-01830</t>
  </si>
  <si>
    <t>25470-01831</t>
  </si>
  <si>
    <t>25470-01832</t>
  </si>
  <si>
    <t>25470-01833</t>
  </si>
  <si>
    <t>25470-01834</t>
  </si>
  <si>
    <t>25470-01835</t>
  </si>
  <si>
    <t>25470-01837</t>
  </si>
  <si>
    <t>RIVERSIDE</t>
  </si>
  <si>
    <t>25470-01838</t>
  </si>
  <si>
    <t>25470-01839</t>
  </si>
  <si>
    <t>25470-01840</t>
  </si>
  <si>
    <t>25470-01841</t>
  </si>
  <si>
    <t>25470-01842</t>
  </si>
  <si>
    <t>25470-01843</t>
  </si>
  <si>
    <t>25470-01844</t>
  </si>
  <si>
    <t>25470-01845</t>
  </si>
  <si>
    <t>25470-01846</t>
  </si>
  <si>
    <t>PATRICK</t>
  </si>
  <si>
    <t>25470-01847</t>
  </si>
  <si>
    <t>25470-01848</t>
  </si>
  <si>
    <t>25470-01849</t>
  </si>
  <si>
    <t>GRAY'S MARKET</t>
  </si>
  <si>
    <t>25470-01850</t>
  </si>
  <si>
    <t>25470-01851</t>
  </si>
  <si>
    <t>25470-01852</t>
  </si>
  <si>
    <t>25470-01853</t>
  </si>
  <si>
    <t>25470-01854</t>
  </si>
  <si>
    <t>ROCKLAND</t>
  </si>
  <si>
    <t>25470-01855</t>
  </si>
  <si>
    <t>25470-01856</t>
  </si>
  <si>
    <t>25470-01857</t>
  </si>
  <si>
    <t>25470-01858</t>
  </si>
  <si>
    <t>25470-01859</t>
  </si>
  <si>
    <t>25470-01860</t>
  </si>
  <si>
    <t>25470-01861</t>
  </si>
  <si>
    <t>25470-01862</t>
  </si>
  <si>
    <t>25470-01863</t>
  </si>
  <si>
    <t>25470-01864</t>
  </si>
  <si>
    <t>25470-01865</t>
  </si>
  <si>
    <t>25470-01866</t>
  </si>
  <si>
    <t>25470-01867</t>
  </si>
  <si>
    <t>25470-01868</t>
  </si>
  <si>
    <t>25470-01869</t>
  </si>
  <si>
    <t>25470-01870</t>
  </si>
  <si>
    <t>POPLAR</t>
  </si>
  <si>
    <t>25470-01871</t>
  </si>
  <si>
    <t>25470-01872</t>
  </si>
  <si>
    <t>25470-01873</t>
  </si>
  <si>
    <t>25470-01874</t>
  </si>
  <si>
    <t>25470-01875</t>
  </si>
  <si>
    <t>25470-01876</t>
  </si>
  <si>
    <t>25470-01877</t>
  </si>
  <si>
    <t>25470-01878</t>
  </si>
  <si>
    <t>25470-01879</t>
  </si>
  <si>
    <t>BRINELL</t>
  </si>
  <si>
    <t>25470-01880</t>
  </si>
  <si>
    <t>PONDEROSA</t>
  </si>
  <si>
    <t>25470-01881</t>
  </si>
  <si>
    <t>25470-01882</t>
  </si>
  <si>
    <t>25470-01883</t>
  </si>
  <si>
    <t>25470-01884</t>
  </si>
  <si>
    <t>25470-01885</t>
  </si>
  <si>
    <t>25470-01886</t>
  </si>
  <si>
    <t>25470-01887</t>
  </si>
  <si>
    <t>25470-01888</t>
  </si>
  <si>
    <t>25470-01889</t>
  </si>
  <si>
    <t>25470-01890</t>
  </si>
  <si>
    <t>25470-01891</t>
  </si>
  <si>
    <t>25470-01892</t>
  </si>
  <si>
    <t>25470-01893</t>
  </si>
  <si>
    <t>OLPP</t>
  </si>
  <si>
    <t>25470-01894</t>
  </si>
  <si>
    <t>25470-01895</t>
  </si>
  <si>
    <t>25470-01896</t>
  </si>
  <si>
    <t>25470-01897</t>
  </si>
  <si>
    <t>25470-01898</t>
  </si>
  <si>
    <t>25470-01899</t>
  </si>
  <si>
    <t>BRITT</t>
  </si>
  <si>
    <t>25470-01900</t>
  </si>
  <si>
    <t>25470-01901</t>
  </si>
  <si>
    <t>25470-01902</t>
  </si>
  <si>
    <t>25470-01903</t>
  </si>
  <si>
    <t>25470-01904</t>
  </si>
  <si>
    <t>25470-01905</t>
  </si>
  <si>
    <t>25470-01906</t>
  </si>
  <si>
    <t>25470-01907</t>
  </si>
  <si>
    <t>25470-01908</t>
  </si>
  <si>
    <t>25470-01909</t>
  </si>
  <si>
    <t>25470-01910</t>
  </si>
  <si>
    <t>25470-01911</t>
  </si>
  <si>
    <t>25470-01912</t>
  </si>
  <si>
    <t>25470-01913</t>
  </si>
  <si>
    <t>25470-01914</t>
  </si>
  <si>
    <t>25470-01915</t>
  </si>
  <si>
    <t>25470-01916</t>
  </si>
  <si>
    <t>25470-01917</t>
  </si>
  <si>
    <t>25470-01918</t>
  </si>
  <si>
    <t>25470-01919</t>
  </si>
  <si>
    <t>25470-01920</t>
  </si>
  <si>
    <t>25470-01921</t>
  </si>
  <si>
    <t>25470-01922</t>
  </si>
  <si>
    <t>25470-01923</t>
  </si>
  <si>
    <t>25470-01924</t>
  </si>
  <si>
    <t>25470-01925</t>
  </si>
  <si>
    <t>OAKLAND</t>
  </si>
  <si>
    <t>25470-01926</t>
  </si>
  <si>
    <t>25470-01927</t>
  </si>
  <si>
    <t>25470-01928</t>
  </si>
  <si>
    <t>25470-01929</t>
  </si>
  <si>
    <t>25470-01930</t>
  </si>
  <si>
    <t>SCOTT</t>
  </si>
  <si>
    <t>25470-01931</t>
  </si>
  <si>
    <t>25470-01932</t>
  </si>
  <si>
    <t>25470-01933</t>
  </si>
  <si>
    <t>25470-01934</t>
  </si>
  <si>
    <t>25470-01935</t>
  </si>
  <si>
    <t>TAMWORTH</t>
  </si>
  <si>
    <t>25470-01936</t>
  </si>
  <si>
    <t>25470-01937</t>
  </si>
  <si>
    <t>25470-01938</t>
  </si>
  <si>
    <t>25470-01939</t>
  </si>
  <si>
    <t>25470-01940</t>
  </si>
  <si>
    <t>25470-01941</t>
  </si>
  <si>
    <t>25470-01942</t>
  </si>
  <si>
    <t>25470-01943</t>
  </si>
  <si>
    <t>25470-01944</t>
  </si>
  <si>
    <t>25470-01945</t>
  </si>
  <si>
    <t>25470-01946</t>
  </si>
  <si>
    <t>GLEN ECHO</t>
  </si>
  <si>
    <t>25470-01947</t>
  </si>
  <si>
    <t>25470-01948</t>
  </si>
  <si>
    <t>25470-01949</t>
  </si>
  <si>
    <t>IDLEWILD</t>
  </si>
  <si>
    <t>25470-01950</t>
  </si>
  <si>
    <t>25470-01951</t>
  </si>
  <si>
    <t>25470-01952</t>
  </si>
  <si>
    <t>25470-01953</t>
  </si>
  <si>
    <t>LIMESTONE</t>
  </si>
  <si>
    <t>25470-01954</t>
  </si>
  <si>
    <t>25470-01955</t>
  </si>
  <si>
    <t>25470-01956</t>
  </si>
  <si>
    <t>25470-01957</t>
  </si>
  <si>
    <t>25470-01958</t>
  </si>
  <si>
    <t>AVONHURST</t>
  </si>
  <si>
    <t>25470-01959</t>
  </si>
  <si>
    <t>25470-01960</t>
  </si>
  <si>
    <t>25470-01961</t>
  </si>
  <si>
    <t>25470-01962</t>
  </si>
  <si>
    <t>25470-01963</t>
  </si>
  <si>
    <t>25470-01964</t>
  </si>
  <si>
    <t>25470-01965</t>
  </si>
  <si>
    <t>25470-01966</t>
  </si>
  <si>
    <t>25470-01967</t>
  </si>
  <si>
    <t>25470-01968</t>
  </si>
  <si>
    <t>25470-01969</t>
  </si>
  <si>
    <t>25470-01970</t>
  </si>
  <si>
    <t>25470-01971</t>
  </si>
  <si>
    <t>25470-01972</t>
  </si>
  <si>
    <t>25470-01973</t>
  </si>
  <si>
    <t>REXWOOD</t>
  </si>
  <si>
    <t>25470-01974</t>
  </si>
  <si>
    <t>25470-01975</t>
  </si>
  <si>
    <t>25470-01976</t>
  </si>
  <si>
    <t>YEARLING</t>
  </si>
  <si>
    <t>25470-01977</t>
  </si>
  <si>
    <t>CLOVERHILL</t>
  </si>
  <si>
    <t>25470-01978</t>
  </si>
  <si>
    <t>25470-01979</t>
  </si>
  <si>
    <t>25470-01980</t>
  </si>
  <si>
    <t>25470-01981</t>
  </si>
  <si>
    <t>25470-01982</t>
  </si>
  <si>
    <t>25470-01983</t>
  </si>
  <si>
    <t>25470-01984</t>
  </si>
  <si>
    <t>25470-01985</t>
  </si>
  <si>
    <t>25470-01986</t>
  </si>
  <si>
    <t>25470-01987</t>
  </si>
  <si>
    <t>25470-01988</t>
  </si>
  <si>
    <t>25470-01989</t>
  </si>
  <si>
    <t>25470-01990</t>
  </si>
  <si>
    <t>25470-01991</t>
  </si>
  <si>
    <t>TRICIA</t>
  </si>
  <si>
    <t>25470-01992</t>
  </si>
  <si>
    <t>25470-01993</t>
  </si>
  <si>
    <t>25470-01994</t>
  </si>
  <si>
    <t>25470-01995</t>
  </si>
  <si>
    <t>25470-01996</t>
  </si>
  <si>
    <t>25470-01997</t>
  </si>
  <si>
    <t>25470-01998</t>
  </si>
  <si>
    <t>25470-01999</t>
  </si>
  <si>
    <t>25470-02000</t>
  </si>
  <si>
    <t>25470-02001</t>
  </si>
  <si>
    <t>25470-02002</t>
  </si>
  <si>
    <t>BETHESDA</t>
  </si>
  <si>
    <t>25470-02003</t>
  </si>
  <si>
    <t>25470-02004</t>
  </si>
  <si>
    <t>25470-02005</t>
  </si>
  <si>
    <t>25470-02006</t>
  </si>
  <si>
    <t>25470-02007</t>
  </si>
  <si>
    <t>MORSE CROSSING</t>
  </si>
  <si>
    <t>25470-02008</t>
  </si>
  <si>
    <t>25470-02009</t>
  </si>
  <si>
    <t>25470-02010</t>
  </si>
  <si>
    <t>25470-02011</t>
  </si>
  <si>
    <t>25470-02012</t>
  </si>
  <si>
    <t>AIRPORT</t>
  </si>
  <si>
    <t>25470-02013</t>
  </si>
  <si>
    <t>25470-02014</t>
  </si>
  <si>
    <t>25470-02015</t>
  </si>
  <si>
    <t>DENBIGH</t>
  </si>
  <si>
    <t>25470-02016</t>
  </si>
  <si>
    <t>25470-02017</t>
  </si>
  <si>
    <t>25470-02018</t>
  </si>
  <si>
    <t>25470-02019</t>
  </si>
  <si>
    <t>25470-02020</t>
  </si>
  <si>
    <t>25470-02021</t>
  </si>
  <si>
    <t>25470-02022</t>
  </si>
  <si>
    <t>25470-02023</t>
  </si>
  <si>
    <t>25470-02024</t>
  </si>
  <si>
    <t>ROSEDALE</t>
  </si>
  <si>
    <t>25470-02025</t>
  </si>
  <si>
    <t>25470-02026</t>
  </si>
  <si>
    <t>25470-02027</t>
  </si>
  <si>
    <t>25470-02028</t>
  </si>
  <si>
    <t>25470-02029</t>
  </si>
  <si>
    <t>25470-02030</t>
  </si>
  <si>
    <t>25470-02031</t>
  </si>
  <si>
    <t>25470-02032</t>
  </si>
  <si>
    <t>JADE</t>
  </si>
  <si>
    <t>25470-02033</t>
  </si>
  <si>
    <t>25470-02034</t>
  </si>
  <si>
    <t>25470-02035</t>
  </si>
  <si>
    <t>25470-02036</t>
  </si>
  <si>
    <t>STONEYBROOK</t>
  </si>
  <si>
    <t>25470-02037</t>
  </si>
  <si>
    <t>25470-02038</t>
  </si>
  <si>
    <t>25470-02039</t>
  </si>
  <si>
    <t>25470-02040</t>
  </si>
  <si>
    <t>25470-02041</t>
  </si>
  <si>
    <t>25470-02042</t>
  </si>
  <si>
    <t>25470-02043</t>
  </si>
  <si>
    <t>25470-02044</t>
  </si>
  <si>
    <t>BERKHARD</t>
  </si>
  <si>
    <t>25470-02045</t>
  </si>
  <si>
    <t>25470-02046</t>
  </si>
  <si>
    <t>25470-02047</t>
  </si>
  <si>
    <t>25470-02048</t>
  </si>
  <si>
    <t>MCDOWELL RIDGE</t>
  </si>
  <si>
    <t>25470-02049</t>
  </si>
  <si>
    <t>25470-02050</t>
  </si>
  <si>
    <t>25470-02051</t>
  </si>
  <si>
    <t>25470-02052</t>
  </si>
  <si>
    <t>KRISWOOD</t>
  </si>
  <si>
    <t>25470-02053</t>
  </si>
  <si>
    <t>25470-02054</t>
  </si>
  <si>
    <t>VULCAN</t>
  </si>
  <si>
    <t>25470-02055</t>
  </si>
  <si>
    <t>25470-02056</t>
  </si>
  <si>
    <t>25470-02057</t>
  </si>
  <si>
    <t>25470-02058</t>
  </si>
  <si>
    <t>25470-02059</t>
  </si>
  <si>
    <t>PONSET</t>
  </si>
  <si>
    <t>25470-02060</t>
  </si>
  <si>
    <t>25470-02061</t>
  </si>
  <si>
    <t>25470-02062</t>
  </si>
  <si>
    <t>25470-02063</t>
  </si>
  <si>
    <t>25470-02064</t>
  </si>
  <si>
    <t>25470-02065</t>
  </si>
  <si>
    <t>25470-02066</t>
  </si>
  <si>
    <t>LILACWOOD</t>
  </si>
  <si>
    <t>25470-02067</t>
  </si>
  <si>
    <t>25470-02068</t>
  </si>
  <si>
    <t>ARONIA</t>
  </si>
  <si>
    <t>25470-02069</t>
  </si>
  <si>
    <t>25470-02070</t>
  </si>
  <si>
    <t>25470-02071</t>
  </si>
  <si>
    <t>25470-02072</t>
  </si>
  <si>
    <t>25470-02073</t>
  </si>
  <si>
    <t>25470-02074</t>
  </si>
  <si>
    <t>25470-02075</t>
  </si>
  <si>
    <t>25470-02076</t>
  </si>
  <si>
    <t>25470-02077</t>
  </si>
  <si>
    <t>25470-02078</t>
  </si>
  <si>
    <t>25470-02079</t>
  </si>
  <si>
    <t>25470-02080</t>
  </si>
  <si>
    <t>25470-02081</t>
  </si>
  <si>
    <t>25470-02082</t>
  </si>
  <si>
    <t>25470-02083</t>
  </si>
  <si>
    <t>25470-02084</t>
  </si>
  <si>
    <t>LAWNDALE</t>
  </si>
  <si>
    <t>25470-02085</t>
  </si>
  <si>
    <t>25470-02086</t>
  </si>
  <si>
    <t>REACH</t>
  </si>
  <si>
    <t>25470-02087</t>
  </si>
  <si>
    <t>GOODALE</t>
  </si>
  <si>
    <t>25470-02088</t>
  </si>
  <si>
    <t>25470-02089</t>
  </si>
  <si>
    <t>DAHLIA</t>
  </si>
  <si>
    <t>25470-02090</t>
  </si>
  <si>
    <t>25470-02091</t>
  </si>
  <si>
    <t>25470-02092</t>
  </si>
  <si>
    <t>25470-02093</t>
  </si>
  <si>
    <t>25470-02094</t>
  </si>
  <si>
    <t>25470-02095</t>
  </si>
  <si>
    <t>25470-02096</t>
  </si>
  <si>
    <t>25470-02097</t>
  </si>
  <si>
    <t>25470-02098</t>
  </si>
  <si>
    <t>25470-02099</t>
  </si>
  <si>
    <t>25470-02100</t>
  </si>
  <si>
    <t>25470-02101</t>
  </si>
  <si>
    <t>25470-02102</t>
  </si>
  <si>
    <t>25470-02103</t>
  </si>
  <si>
    <t>25470-02104</t>
  </si>
  <si>
    <t>COPPERWOOD</t>
  </si>
  <si>
    <t>25470-02105</t>
  </si>
  <si>
    <t>25470-02106</t>
  </si>
  <si>
    <t>25470-02107</t>
  </si>
  <si>
    <t>25470-02108</t>
  </si>
  <si>
    <t>25470-02109</t>
  </si>
  <si>
    <t>LANCASHIRE</t>
  </si>
  <si>
    <t>25470-02110</t>
  </si>
  <si>
    <t>25470-02111</t>
  </si>
  <si>
    <t>DANMAR</t>
  </si>
  <si>
    <t>25470-02112</t>
  </si>
  <si>
    <t>OAK VILLAGE</t>
  </si>
  <si>
    <t>25470-02113</t>
  </si>
  <si>
    <t>25470-02114</t>
  </si>
  <si>
    <t>25470-02115</t>
  </si>
  <si>
    <t>25470-02116</t>
  </si>
  <si>
    <t>25470-02117</t>
  </si>
  <si>
    <t>25470-02118</t>
  </si>
  <si>
    <t>COWTON</t>
  </si>
  <si>
    <t>25470-02119</t>
  </si>
  <si>
    <t>MOGUL</t>
  </si>
  <si>
    <t>25470-02120</t>
  </si>
  <si>
    <t>25470-02121</t>
  </si>
  <si>
    <t>25470-02122</t>
  </si>
  <si>
    <t>25470-02123</t>
  </si>
  <si>
    <t>25470-02124</t>
  </si>
  <si>
    <t>EMMYS</t>
  </si>
  <si>
    <t>25470-02125</t>
  </si>
  <si>
    <t>25470-02126</t>
  </si>
  <si>
    <t>25470-02127</t>
  </si>
  <si>
    <t>25470-02128</t>
  </si>
  <si>
    <t>25470-02129</t>
  </si>
  <si>
    <t>25470-02130</t>
  </si>
  <si>
    <t>CHANTRY</t>
  </si>
  <si>
    <t>25470-02131</t>
  </si>
  <si>
    <t>25470-02132</t>
  </si>
  <si>
    <t>WEMBLEY</t>
  </si>
  <si>
    <t>25470-02133</t>
  </si>
  <si>
    <t>25470-02134</t>
  </si>
  <si>
    <t>25470-02135</t>
  </si>
  <si>
    <t>25470-02136</t>
  </si>
  <si>
    <t>25470-02137</t>
  </si>
  <si>
    <t>25470-02138</t>
  </si>
  <si>
    <t>25470-02139</t>
  </si>
  <si>
    <t>25470-02140</t>
  </si>
  <si>
    <t>25470-02141</t>
  </si>
  <si>
    <t>25470-02142</t>
  </si>
  <si>
    <t>25470-02143</t>
  </si>
  <si>
    <t>25470-02144</t>
  </si>
  <si>
    <t>25470-02145</t>
  </si>
  <si>
    <t>25470-02146</t>
  </si>
  <si>
    <t>25470-02147</t>
  </si>
  <si>
    <t>25470-02148</t>
  </si>
  <si>
    <t>25470-02149</t>
  </si>
  <si>
    <t>25470-02150</t>
  </si>
  <si>
    <t>CASHION</t>
  </si>
  <si>
    <t>25470-02151</t>
  </si>
  <si>
    <t>25470-02152</t>
  </si>
  <si>
    <t>25470-02153</t>
  </si>
  <si>
    <t>25470-02154</t>
  </si>
  <si>
    <t>25470-02155</t>
  </si>
  <si>
    <t>25470-02156</t>
  </si>
  <si>
    <t>25470-02157</t>
  </si>
  <si>
    <t>25470-02158</t>
  </si>
  <si>
    <t>DERING</t>
  </si>
  <si>
    <t>25470-02159</t>
  </si>
  <si>
    <t>25470-02160</t>
  </si>
  <si>
    <t>25470-02161</t>
  </si>
  <si>
    <t>GLENDON</t>
  </si>
  <si>
    <t>25470-02162</t>
  </si>
  <si>
    <t>25470-02163</t>
  </si>
  <si>
    <t>ALTENBURG</t>
  </si>
  <si>
    <t>25470-02164</t>
  </si>
  <si>
    <t>WERLING</t>
  </si>
  <si>
    <t>25470-02165</t>
  </si>
  <si>
    <t>HIGH CROSS</t>
  </si>
  <si>
    <t>25470-02166</t>
  </si>
  <si>
    <t>25470-02167</t>
  </si>
  <si>
    <t>25470-02168</t>
  </si>
  <si>
    <t>25470-02169</t>
  </si>
  <si>
    <t>25470-02170</t>
  </si>
  <si>
    <t>25470-02171</t>
  </si>
  <si>
    <t>25470-02172</t>
  </si>
  <si>
    <t>25470-02173</t>
  </si>
  <si>
    <t>25470-02174</t>
  </si>
  <si>
    <t>25470-02175</t>
  </si>
  <si>
    <t>25470-02176</t>
  </si>
  <si>
    <t>25470-02177</t>
  </si>
  <si>
    <t>25470-02178</t>
  </si>
  <si>
    <t>25470-02179</t>
  </si>
  <si>
    <t>25470-02180</t>
  </si>
  <si>
    <t>25470-02181</t>
  </si>
  <si>
    <t>25470-02182</t>
  </si>
  <si>
    <t>25470-02183</t>
  </si>
  <si>
    <t>25470-02184</t>
  </si>
  <si>
    <t>25470-02185</t>
  </si>
  <si>
    <t>25470-02186</t>
  </si>
  <si>
    <t>PEARSON</t>
  </si>
  <si>
    <t>25470-02187</t>
  </si>
  <si>
    <t>25470-02188</t>
  </si>
  <si>
    <t>GRASSLAND</t>
  </si>
  <si>
    <t>25470-02189</t>
  </si>
  <si>
    <t>25470-02190</t>
  </si>
  <si>
    <t>GEORGESVILLE</t>
  </si>
  <si>
    <t>25470-02191</t>
  </si>
  <si>
    <t>25470-02192</t>
  </si>
  <si>
    <t>25470-02193</t>
  </si>
  <si>
    <t>25470-02194</t>
  </si>
  <si>
    <t>TISHMAN</t>
  </si>
  <si>
    <t>25470-02195</t>
  </si>
  <si>
    <t>25470-02196</t>
  </si>
  <si>
    <t>25470-02197</t>
  </si>
  <si>
    <t>SPUR</t>
  </si>
  <si>
    <t>25470-02198</t>
  </si>
  <si>
    <t>25470-02199</t>
  </si>
  <si>
    <t>25470-02200</t>
  </si>
  <si>
    <t>25470-02202</t>
  </si>
  <si>
    <t>25470-02203</t>
  </si>
  <si>
    <t>25470-02204</t>
  </si>
  <si>
    <t>25470-02205</t>
  </si>
  <si>
    <t>25470-02206</t>
  </si>
  <si>
    <t>25470-02207</t>
  </si>
  <si>
    <t>25470-02208</t>
  </si>
  <si>
    <t>FEDERATED</t>
  </si>
  <si>
    <t>25470-02209</t>
  </si>
  <si>
    <t>25470-02210</t>
  </si>
  <si>
    <t>LIV MOOR</t>
  </si>
  <si>
    <t>25470-02211</t>
  </si>
  <si>
    <t>25470-02212</t>
  </si>
  <si>
    <t>25470-02213</t>
  </si>
  <si>
    <t>25470-02214</t>
  </si>
  <si>
    <t>25470-02215</t>
  </si>
  <si>
    <t>25470-02216</t>
  </si>
  <si>
    <t>25470-02217</t>
  </si>
  <si>
    <t>25470-02218</t>
  </si>
  <si>
    <t>25470-02219</t>
  </si>
  <si>
    <t>25470-02220</t>
  </si>
  <si>
    <t>CANNINGTON</t>
  </si>
  <si>
    <t>25470-02221</t>
  </si>
  <si>
    <t>PARKFIELD</t>
  </si>
  <si>
    <t>25470-02222</t>
  </si>
  <si>
    <t>25470-02223</t>
  </si>
  <si>
    <t>KINSTON</t>
  </si>
  <si>
    <t>25470-02224</t>
  </si>
  <si>
    <t>SCHROCK</t>
  </si>
  <si>
    <t>25470-02225</t>
  </si>
  <si>
    <t>25470-02226</t>
  </si>
  <si>
    <t>25470-02227</t>
  </si>
  <si>
    <t>25470-02229</t>
  </si>
  <si>
    <t>25470-02230</t>
  </si>
  <si>
    <t>25470-02231</t>
  </si>
  <si>
    <t>25470-02232</t>
  </si>
  <si>
    <t>25470-02233</t>
  </si>
  <si>
    <t>DEEPHOLLOW</t>
  </si>
  <si>
    <t>25470-02234</t>
  </si>
  <si>
    <t>25470-02235</t>
  </si>
  <si>
    <t>25470-02236</t>
  </si>
  <si>
    <t>25470-02237</t>
  </si>
  <si>
    <t>25470-02238</t>
  </si>
  <si>
    <t>25470-02239</t>
  </si>
  <si>
    <t>25470-02240</t>
  </si>
  <si>
    <t>25470-02241</t>
  </si>
  <si>
    <t>25470-02242</t>
  </si>
  <si>
    <t>25470-02243</t>
  </si>
  <si>
    <t>WEST CASE</t>
  </si>
  <si>
    <t>25470-02244</t>
  </si>
  <si>
    <t>25470-02245</t>
  </si>
  <si>
    <t>25470-02246</t>
  </si>
  <si>
    <t>25470-02247</t>
  </si>
  <si>
    <t>25470-02248</t>
  </si>
  <si>
    <t>25470-02249</t>
  </si>
  <si>
    <t>25470-02250</t>
  </si>
  <si>
    <t>25470-02251</t>
  </si>
  <si>
    <t>25470-02252</t>
  </si>
  <si>
    <t>LINCOLN</t>
  </si>
  <si>
    <t>25470-02253</t>
  </si>
  <si>
    <t>25470-02254</t>
  </si>
  <si>
    <t>CHARTER</t>
  </si>
  <si>
    <t>25470-02255</t>
  </si>
  <si>
    <t>25470-02256</t>
  </si>
  <si>
    <t>25470-02257</t>
  </si>
  <si>
    <t>25470-02258</t>
  </si>
  <si>
    <t>25470-02259</t>
  </si>
  <si>
    <t>CONCORD</t>
  </si>
  <si>
    <t>25470-02260</t>
  </si>
  <si>
    <t>25470-02261</t>
  </si>
  <si>
    <t>25470-02262</t>
  </si>
  <si>
    <t>25470-02263</t>
  </si>
  <si>
    <t>25470-02264</t>
  </si>
  <si>
    <t>CAMDEN</t>
  </si>
  <si>
    <t>25470-02265</t>
  </si>
  <si>
    <t>25470-02266</t>
  </si>
  <si>
    <t>25470-02267</t>
  </si>
  <si>
    <t>ROSEBANK</t>
  </si>
  <si>
    <t>25470-02268</t>
  </si>
  <si>
    <t>TIMES SQUARE</t>
  </si>
  <si>
    <t>25470-02269</t>
  </si>
  <si>
    <t>25470-02270</t>
  </si>
  <si>
    <t>ALVAMAR</t>
  </si>
  <si>
    <t>25470-02271</t>
  </si>
  <si>
    <t>HARBOUR TOWN</t>
  </si>
  <si>
    <t>25470-02272</t>
  </si>
  <si>
    <t>25470-02273</t>
  </si>
  <si>
    <t>HONEYTREE</t>
  </si>
  <si>
    <t>25470-02274</t>
  </si>
  <si>
    <t>25470-02275</t>
  </si>
  <si>
    <t>ALLENBY</t>
  </si>
  <si>
    <t>25470-02276</t>
  </si>
  <si>
    <t>CHAUNCY</t>
  </si>
  <si>
    <t>25470-02277</t>
  </si>
  <si>
    <t>MULBERRY</t>
  </si>
  <si>
    <t>25470-02278</t>
  </si>
  <si>
    <t>25470-02279</t>
  </si>
  <si>
    <t>25470-02280</t>
  </si>
  <si>
    <t>25470-02281</t>
  </si>
  <si>
    <t>25470-02282</t>
  </si>
  <si>
    <t>25470-02283</t>
  </si>
  <si>
    <t>CORONET</t>
  </si>
  <si>
    <t>25470-02284</t>
  </si>
  <si>
    <t>25470-02285</t>
  </si>
  <si>
    <t>25470-02286</t>
  </si>
  <si>
    <t>25470-02287</t>
  </si>
  <si>
    <t>ABNEY</t>
  </si>
  <si>
    <t>25470-02288</t>
  </si>
  <si>
    <t>25470-02289</t>
  </si>
  <si>
    <t>25470-02290</t>
  </si>
  <si>
    <t>25470-02291</t>
  </si>
  <si>
    <t>25470-02292</t>
  </si>
  <si>
    <t>25470-02293</t>
  </si>
  <si>
    <t>25470-02294</t>
  </si>
  <si>
    <t>25470-02295</t>
  </si>
  <si>
    <t>25470-02296</t>
  </si>
  <si>
    <t>25470-02297</t>
  </si>
  <si>
    <t>25470-02298</t>
  </si>
  <si>
    <t>25470-02299</t>
  </si>
  <si>
    <t>25470-02300</t>
  </si>
  <si>
    <t>25470-02301</t>
  </si>
  <si>
    <t>25470-02302</t>
  </si>
  <si>
    <t>25470-02303</t>
  </si>
  <si>
    <t>SOCIETY HILL</t>
  </si>
  <si>
    <t>25470-02304</t>
  </si>
  <si>
    <t>25470-02305</t>
  </si>
  <si>
    <t>25470-02306</t>
  </si>
  <si>
    <t>25470-02307</t>
  </si>
  <si>
    <t>25470-02308</t>
  </si>
  <si>
    <t>25470-02309</t>
  </si>
  <si>
    <t>25470-02310</t>
  </si>
  <si>
    <t>JADWINN</t>
  </si>
  <si>
    <t>25470-02311</t>
  </si>
  <si>
    <t>25470-02312</t>
  </si>
  <si>
    <t>25470-02313</t>
  </si>
  <si>
    <t>25470-02314</t>
  </si>
  <si>
    <t>25470-02315</t>
  </si>
  <si>
    <t>25470-02316</t>
  </si>
  <si>
    <t>25470-02317</t>
  </si>
  <si>
    <t>25470-02318</t>
  </si>
  <si>
    <t>25470-02319</t>
  </si>
  <si>
    <t>FAIRMOOR</t>
  </si>
  <si>
    <t>25470-02320</t>
  </si>
  <si>
    <t>25470-02321</t>
  </si>
  <si>
    <t>25470-02322</t>
  </si>
  <si>
    <t>25470-02323</t>
  </si>
  <si>
    <t>25470-02324</t>
  </si>
  <si>
    <t>25470-02325</t>
  </si>
  <si>
    <t>25470-02326</t>
  </si>
  <si>
    <t>COTTAGE</t>
  </si>
  <si>
    <t>25470-02327</t>
  </si>
  <si>
    <t>25470-02328</t>
  </si>
  <si>
    <t>25470-02329</t>
  </si>
  <si>
    <t>25470-02330</t>
  </si>
  <si>
    <t>25470-02331</t>
  </si>
  <si>
    <t>25470-02332</t>
  </si>
  <si>
    <t>25470-02333</t>
  </si>
  <si>
    <t>SNOUFFER</t>
  </si>
  <si>
    <t>25470-02334</t>
  </si>
  <si>
    <t>25470-02335</t>
  </si>
  <si>
    <t>25470-02336</t>
  </si>
  <si>
    <t>25470-02337</t>
  </si>
  <si>
    <t>CYPRESS CLUB</t>
  </si>
  <si>
    <t>25470-02338</t>
  </si>
  <si>
    <t>25470-02339</t>
  </si>
  <si>
    <t>SANDRIDGE</t>
  </si>
  <si>
    <t>25470-02340</t>
  </si>
  <si>
    <t>25470-02341</t>
  </si>
  <si>
    <t>25470-02342</t>
  </si>
  <si>
    <t>25470-02343</t>
  </si>
  <si>
    <t>RINGFIELD</t>
  </si>
  <si>
    <t>25470-02344</t>
  </si>
  <si>
    <t>BRIGHTON</t>
  </si>
  <si>
    <t>25470-02345</t>
  </si>
  <si>
    <t>25470-02346</t>
  </si>
  <si>
    <t>25470-02347</t>
  </si>
  <si>
    <t>25470-02348</t>
  </si>
  <si>
    <t>25470-02349</t>
  </si>
  <si>
    <t>25470-02350</t>
  </si>
  <si>
    <t>25470-02351</t>
  </si>
  <si>
    <t>25470-02352</t>
  </si>
  <si>
    <t>25470-02353</t>
  </si>
  <si>
    <t>HILLSTONE</t>
  </si>
  <si>
    <t>25470-02354</t>
  </si>
  <si>
    <t>25470-02355</t>
  </si>
  <si>
    <t>AUTUMN VILLAGE</t>
  </si>
  <si>
    <t>25470-02356</t>
  </si>
  <si>
    <t>25470-02357</t>
  </si>
  <si>
    <t>25470-02358</t>
  </si>
  <si>
    <t>25470-02359</t>
  </si>
  <si>
    <t>25470-02360</t>
  </si>
  <si>
    <t>25470-02361</t>
  </si>
  <si>
    <t>25470-02362</t>
  </si>
  <si>
    <t>25470-02363</t>
  </si>
  <si>
    <t>25470-02364</t>
  </si>
  <si>
    <t>25470-02365</t>
  </si>
  <si>
    <t>25470-02366</t>
  </si>
  <si>
    <t>25470-02367</t>
  </si>
  <si>
    <t>25470-02368</t>
  </si>
  <si>
    <t>EQUITY</t>
  </si>
  <si>
    <t>25470-02369</t>
  </si>
  <si>
    <t>25470-02370</t>
  </si>
  <si>
    <t>25470-02371</t>
  </si>
  <si>
    <t>25470-02372</t>
  </si>
  <si>
    <t>NELLS</t>
  </si>
  <si>
    <t>25470-02373</t>
  </si>
  <si>
    <t>25470-02374</t>
  </si>
  <si>
    <t>25470-02375</t>
  </si>
  <si>
    <t>25470-02376</t>
  </si>
  <si>
    <t>MCKINLEY</t>
  </si>
  <si>
    <t>25470-02377</t>
  </si>
  <si>
    <t>FRANK</t>
  </si>
  <si>
    <t>25470-02378</t>
  </si>
  <si>
    <t>25470-02379</t>
  </si>
  <si>
    <t>25470-02380</t>
  </si>
  <si>
    <t>WOLVERHAMPTON</t>
  </si>
  <si>
    <t>25470-02381</t>
  </si>
  <si>
    <t>THORNBUSH</t>
  </si>
  <si>
    <t>25470-02382</t>
  </si>
  <si>
    <t>25470-02383</t>
  </si>
  <si>
    <t>25470-02384</t>
  </si>
  <si>
    <t>25470-02385</t>
  </si>
  <si>
    <t>25470-02386</t>
  </si>
  <si>
    <t>25470-02387</t>
  </si>
  <si>
    <t>25470-02388</t>
  </si>
  <si>
    <t>25470-02389</t>
  </si>
  <si>
    <t>25470-02390</t>
  </si>
  <si>
    <t>25470-02391</t>
  </si>
  <si>
    <t>25470-02392</t>
  </si>
  <si>
    <t>EVALINE</t>
  </si>
  <si>
    <t>25470-02393</t>
  </si>
  <si>
    <t>25470-02394</t>
  </si>
  <si>
    <t>25470-02395</t>
  </si>
  <si>
    <t>25470-02396</t>
  </si>
  <si>
    <t>25470-02397</t>
  </si>
  <si>
    <t>BORR</t>
  </si>
  <si>
    <t>25470-02398</t>
  </si>
  <si>
    <t>25470-02399</t>
  </si>
  <si>
    <t>25470-02400</t>
  </si>
  <si>
    <t>25470-02401</t>
  </si>
  <si>
    <t>25470-02402</t>
  </si>
  <si>
    <t>25470-02403</t>
  </si>
  <si>
    <t>25470-02404</t>
  </si>
  <si>
    <t>25470-02405</t>
  </si>
  <si>
    <t>25470-02406</t>
  </si>
  <si>
    <t>25470-02407</t>
  </si>
  <si>
    <t>25470-02408</t>
  </si>
  <si>
    <t>25470-02409</t>
  </si>
  <si>
    <t>25470-02410</t>
  </si>
  <si>
    <t>25470-02411</t>
  </si>
  <si>
    <t>25470-02412</t>
  </si>
  <si>
    <t>25470-02413</t>
  </si>
  <si>
    <t>25470-02414</t>
  </si>
  <si>
    <t>25470-02415</t>
  </si>
  <si>
    <t>25470-02416</t>
  </si>
  <si>
    <t>25470-02417</t>
  </si>
  <si>
    <t>25470-02418</t>
  </si>
  <si>
    <t>25470-02419</t>
  </si>
  <si>
    <t>WOODSTREAM</t>
  </si>
  <si>
    <t>25470-02420</t>
  </si>
  <si>
    <t>25470-02421</t>
  </si>
  <si>
    <t>25470-02422</t>
  </si>
  <si>
    <t>25470-02423</t>
  </si>
  <si>
    <t>25470-02424</t>
  </si>
  <si>
    <t>BIDE A WEE</t>
  </si>
  <si>
    <t>25470-02425</t>
  </si>
  <si>
    <t>25470-02426</t>
  </si>
  <si>
    <t>25470-02427</t>
  </si>
  <si>
    <t>25470-02428</t>
  </si>
  <si>
    <t>25470-02429</t>
  </si>
  <si>
    <t>25470-02430</t>
  </si>
  <si>
    <t>25470-02431</t>
  </si>
  <si>
    <t>TWIN OAKS</t>
  </si>
  <si>
    <t>25470-02432</t>
  </si>
  <si>
    <t>25470-02433</t>
  </si>
  <si>
    <t>25470-02434</t>
  </si>
  <si>
    <t>25470-02435</t>
  </si>
  <si>
    <t>25470-02436</t>
  </si>
  <si>
    <t>25470-02437</t>
  </si>
  <si>
    <t>25470-02438</t>
  </si>
  <si>
    <t>25470-02439</t>
  </si>
  <si>
    <t>25470-02440</t>
  </si>
  <si>
    <t>ARBURY</t>
  </si>
  <si>
    <t>25470-02441</t>
  </si>
  <si>
    <t>25470-02442</t>
  </si>
  <si>
    <t>25470-02443</t>
  </si>
  <si>
    <t>25470-02444</t>
  </si>
  <si>
    <t>25470-02445</t>
  </si>
  <si>
    <t>25470-02446</t>
  </si>
  <si>
    <t>25470-02447</t>
  </si>
  <si>
    <t>25470-02448</t>
  </si>
  <si>
    <t>25470-02449</t>
  </si>
  <si>
    <t>25470-02450</t>
  </si>
  <si>
    <t>25470-02451</t>
  </si>
  <si>
    <t>25470-02452</t>
  </si>
  <si>
    <t>25470-02453</t>
  </si>
  <si>
    <t>25470-02454</t>
  </si>
  <si>
    <t>25470-02455</t>
  </si>
  <si>
    <t>SONG SPARROW</t>
  </si>
  <si>
    <t>25470-02456</t>
  </si>
  <si>
    <t>25470-02457</t>
  </si>
  <si>
    <t>25470-02458</t>
  </si>
  <si>
    <t>25470-02459</t>
  </si>
  <si>
    <t>LAKE SIDE</t>
  </si>
  <si>
    <t>25470-02460</t>
  </si>
  <si>
    <t>25470-02461</t>
  </si>
  <si>
    <t>MARSDALE</t>
  </si>
  <si>
    <t>25470-02462</t>
  </si>
  <si>
    <t>BUTTLES</t>
  </si>
  <si>
    <t>25470-02463</t>
  </si>
  <si>
    <t>25470-02464</t>
  </si>
  <si>
    <t>25470-02465</t>
  </si>
  <si>
    <t>25470-02466</t>
  </si>
  <si>
    <t>25470-02467</t>
  </si>
  <si>
    <t>25470-02468</t>
  </si>
  <si>
    <t>25470-02469</t>
  </si>
  <si>
    <t>25470-02470</t>
  </si>
  <si>
    <t>25470-02471</t>
  </si>
  <si>
    <t>25470-02472</t>
  </si>
  <si>
    <t>25470-02473</t>
  </si>
  <si>
    <t>25470-02474</t>
  </si>
  <si>
    <t>BRITTANY</t>
  </si>
  <si>
    <t>25470-02475</t>
  </si>
  <si>
    <t>WELSHMORE</t>
  </si>
  <si>
    <t>25470-02476</t>
  </si>
  <si>
    <t>MAPLEBROOK</t>
  </si>
  <si>
    <t>25470-02477</t>
  </si>
  <si>
    <t>25470-02478</t>
  </si>
  <si>
    <t>25470-02479</t>
  </si>
  <si>
    <t>MORALITY</t>
  </si>
  <si>
    <t>25470-02480</t>
  </si>
  <si>
    <t>25470-02481</t>
  </si>
  <si>
    <t>PETERS</t>
  </si>
  <si>
    <t>25470-02482</t>
  </si>
  <si>
    <t>LOCKAMY</t>
  </si>
  <si>
    <t>25470-02483</t>
  </si>
  <si>
    <t>25470-02484</t>
  </si>
  <si>
    <t>COUNTRY CLUB</t>
  </si>
  <si>
    <t>25470-02485</t>
  </si>
  <si>
    <t>25470-02486</t>
  </si>
  <si>
    <t>BENSON</t>
  </si>
  <si>
    <t>25470-02487</t>
  </si>
  <si>
    <t>25470-02488</t>
  </si>
  <si>
    <t>25470-02489</t>
  </si>
  <si>
    <t>25470-02490</t>
  </si>
  <si>
    <t>25470-02491</t>
  </si>
  <si>
    <t>25470-02492</t>
  </si>
  <si>
    <t>25470-02493</t>
  </si>
  <si>
    <t>25470-02494</t>
  </si>
  <si>
    <t>25470-02495</t>
  </si>
  <si>
    <t>25470-02496</t>
  </si>
  <si>
    <t>25470-02497</t>
  </si>
  <si>
    <t>25470-02498</t>
  </si>
  <si>
    <t>25470-02499</t>
  </si>
  <si>
    <t>25470-02500</t>
  </si>
  <si>
    <t>25470-02501</t>
  </si>
  <si>
    <t>CHERRY CREEK</t>
  </si>
  <si>
    <t>25470-02502</t>
  </si>
  <si>
    <t>25470-02503</t>
  </si>
  <si>
    <t>25470-02504</t>
  </si>
  <si>
    <t>25470-02505</t>
  </si>
  <si>
    <t>25470-02506</t>
  </si>
  <si>
    <t>25470-02507</t>
  </si>
  <si>
    <t>25470-02508</t>
  </si>
  <si>
    <t>BROOKSVILLE</t>
  </si>
  <si>
    <t>25470-02509</t>
  </si>
  <si>
    <t>25470-02510</t>
  </si>
  <si>
    <t>25470-02511</t>
  </si>
  <si>
    <t>25470-02512</t>
  </si>
  <si>
    <t>25470-02513</t>
  </si>
  <si>
    <t>25470-02514</t>
  </si>
  <si>
    <t>25470-02515</t>
  </si>
  <si>
    <t>25470-02516</t>
  </si>
  <si>
    <t>25470-02517</t>
  </si>
  <si>
    <t>25470-02518</t>
  </si>
  <si>
    <t>25470-02519</t>
  </si>
  <si>
    <t>FABRON</t>
  </si>
  <si>
    <t>25470-02520</t>
  </si>
  <si>
    <t>25470-02521</t>
  </si>
  <si>
    <t>TORREY HILL</t>
  </si>
  <si>
    <t>25470-02522</t>
  </si>
  <si>
    <t>WOODLAND VILLAGE</t>
  </si>
  <si>
    <t>25470-02523</t>
  </si>
  <si>
    <t>25470-02524</t>
  </si>
  <si>
    <t>25470-02525</t>
  </si>
  <si>
    <t>PERVIENCE</t>
  </si>
  <si>
    <t>25470-02526</t>
  </si>
  <si>
    <t>URBAN</t>
  </si>
  <si>
    <t>25470-02527</t>
  </si>
  <si>
    <t>25470-02528</t>
  </si>
  <si>
    <t>MANOLA</t>
  </si>
  <si>
    <t>25470-02529</t>
  </si>
  <si>
    <t>25470-02530</t>
  </si>
  <si>
    <t>YAGGER BAY</t>
  </si>
  <si>
    <t>25470-02531</t>
  </si>
  <si>
    <t>25470-02532</t>
  </si>
  <si>
    <t>25470-02533</t>
  </si>
  <si>
    <t>25470-02534</t>
  </si>
  <si>
    <t>25470-02535</t>
  </si>
  <si>
    <t>25470-02536</t>
  </si>
  <si>
    <t>25470-02537</t>
  </si>
  <si>
    <t>25470-02538</t>
  </si>
  <si>
    <t>25470-02539</t>
  </si>
  <si>
    <t>25470-02540</t>
  </si>
  <si>
    <t>25470-02541</t>
  </si>
  <si>
    <t>25470-02542</t>
  </si>
  <si>
    <t>25470-02543</t>
  </si>
  <si>
    <t>25470-02544</t>
  </si>
  <si>
    <t>25470-02545</t>
  </si>
  <si>
    <t>25470-02546</t>
  </si>
  <si>
    <t>25470-02547</t>
  </si>
  <si>
    <t>25470-02548</t>
  </si>
  <si>
    <t>25470-02549</t>
  </si>
  <si>
    <t>CONWAY</t>
  </si>
  <si>
    <t>25470-02550</t>
  </si>
  <si>
    <t>25470-02551</t>
  </si>
  <si>
    <t>25470-02552</t>
  </si>
  <si>
    <t>25470-02553</t>
  </si>
  <si>
    <t>25470-02554</t>
  </si>
  <si>
    <t>25470-02555</t>
  </si>
  <si>
    <t>25470-02556</t>
  </si>
  <si>
    <t>STOW ACRES</t>
  </si>
  <si>
    <t>25470-02557</t>
  </si>
  <si>
    <t>25470-02558</t>
  </si>
  <si>
    <t>25470-02559</t>
  </si>
  <si>
    <t>25470-02560</t>
  </si>
  <si>
    <t>25470-02561</t>
  </si>
  <si>
    <t>NORTHCLIFF LOOP</t>
  </si>
  <si>
    <t>25470-02562</t>
  </si>
  <si>
    <t>25470-02563</t>
  </si>
  <si>
    <t>25470-02564</t>
  </si>
  <si>
    <t>25470-02565</t>
  </si>
  <si>
    <t>25470-02566</t>
  </si>
  <si>
    <t>25470-02567</t>
  </si>
  <si>
    <t>25470-02568</t>
  </si>
  <si>
    <t>25470-02569</t>
  </si>
  <si>
    <t>25470-02570</t>
  </si>
  <si>
    <t>25470-02571</t>
  </si>
  <si>
    <t>25470-02572</t>
  </si>
  <si>
    <t>25470-02573</t>
  </si>
  <si>
    <t>25470-02574</t>
  </si>
  <si>
    <t>25470-02575</t>
  </si>
  <si>
    <t>25470-02576</t>
  </si>
  <si>
    <t>25470-02577</t>
  </si>
  <si>
    <t>MAPLEWOOD</t>
  </si>
  <si>
    <t>25470-02578</t>
  </si>
  <si>
    <t>25470-02579</t>
  </si>
  <si>
    <t>25470-02580</t>
  </si>
  <si>
    <t>25470-02581</t>
  </si>
  <si>
    <t>25470-02582</t>
  </si>
  <si>
    <t>25470-02583</t>
  </si>
  <si>
    <t>25470-02584</t>
  </si>
  <si>
    <t>25470-02585</t>
  </si>
  <si>
    <t>25470-02586</t>
  </si>
  <si>
    <t>25470-02587</t>
  </si>
  <si>
    <t>25470-02588</t>
  </si>
  <si>
    <t>25470-02589</t>
  </si>
  <si>
    <t>CANAL HIGHLANDS</t>
  </si>
  <si>
    <t>25470-02590</t>
  </si>
  <si>
    <t>25470-02591</t>
  </si>
  <si>
    <t>25470-02592</t>
  </si>
  <si>
    <t>25470-02593</t>
  </si>
  <si>
    <t>25470-02594</t>
  </si>
  <si>
    <t>25470-02595</t>
  </si>
  <si>
    <t>25470-02596</t>
  </si>
  <si>
    <t>25470-02597</t>
  </si>
  <si>
    <t>25470-02598</t>
  </si>
  <si>
    <t>25470-02599</t>
  </si>
  <si>
    <t>25470-02600</t>
  </si>
  <si>
    <t>25470-02601</t>
  </si>
  <si>
    <t>25470-02602</t>
  </si>
  <si>
    <t>TOWN SQUARE</t>
  </si>
  <si>
    <t>25470-02603</t>
  </si>
  <si>
    <t>25470-02604</t>
  </si>
  <si>
    <t>25470-02605</t>
  </si>
  <si>
    <t>25470-02606</t>
  </si>
  <si>
    <t>25470-02607</t>
  </si>
  <si>
    <t>25470-02608</t>
  </si>
  <si>
    <t>25470-02609</t>
  </si>
  <si>
    <t>25470-02610</t>
  </si>
  <si>
    <t>25470-02611</t>
  </si>
  <si>
    <t>25470-02612</t>
  </si>
  <si>
    <t>25470-02613</t>
  </si>
  <si>
    <t>OLD COBLE</t>
  </si>
  <si>
    <t>25470-02614</t>
  </si>
  <si>
    <t>25470-02615</t>
  </si>
  <si>
    <t>25470-02616</t>
  </si>
  <si>
    <t>25470-02617</t>
  </si>
  <si>
    <t>25470-02618</t>
  </si>
  <si>
    <t>25470-02619</t>
  </si>
  <si>
    <t>25470-02620</t>
  </si>
  <si>
    <t>25470-02621</t>
  </si>
  <si>
    <t>25470-02622</t>
  </si>
  <si>
    <t>25470-02623</t>
  </si>
  <si>
    <t>25470-02624</t>
  </si>
  <si>
    <t>WALLBURY</t>
  </si>
  <si>
    <t>25470-02625</t>
  </si>
  <si>
    <t>25470-02626</t>
  </si>
  <si>
    <t>25470-02627</t>
  </si>
  <si>
    <t>25470-02628</t>
  </si>
  <si>
    <t>25470-02629</t>
  </si>
  <si>
    <t>25470-02630</t>
  </si>
  <si>
    <t>25470-02631</t>
  </si>
  <si>
    <t>DUNNING</t>
  </si>
  <si>
    <t>25470-02632</t>
  </si>
  <si>
    <t>25470-02633</t>
  </si>
  <si>
    <t>25470-02634</t>
  </si>
  <si>
    <t>HOLBURN</t>
  </si>
  <si>
    <t>25470-02635</t>
  </si>
  <si>
    <t>25470-02636</t>
  </si>
  <si>
    <t>25470-02637</t>
  </si>
  <si>
    <t>25470-02638</t>
  </si>
  <si>
    <t>25470-02639</t>
  </si>
  <si>
    <t>25470-02640</t>
  </si>
  <si>
    <t>25470-02641</t>
  </si>
  <si>
    <t>ALTON</t>
  </si>
  <si>
    <t>25470-02642</t>
  </si>
  <si>
    <t>25470-02643</t>
  </si>
  <si>
    <t>25470-02644</t>
  </si>
  <si>
    <t>25470-02645</t>
  </si>
  <si>
    <t>25470-02646</t>
  </si>
  <si>
    <t>WINESAP</t>
  </si>
  <si>
    <t>25470-02647</t>
  </si>
  <si>
    <t>25470-02648</t>
  </si>
  <si>
    <t>25470-02649</t>
  </si>
  <si>
    <t>25470-02650</t>
  </si>
  <si>
    <t>25470-02651</t>
  </si>
  <si>
    <t>25470-02652</t>
  </si>
  <si>
    <t>25470-02653</t>
  </si>
  <si>
    <t>25470-02654</t>
  </si>
  <si>
    <t>DOREN</t>
  </si>
  <si>
    <t>25470-02655</t>
  </si>
  <si>
    <t>25470-02656</t>
  </si>
  <si>
    <t>25470-02657</t>
  </si>
  <si>
    <t>25470-02658</t>
  </si>
  <si>
    <t>25470-02659</t>
  </si>
  <si>
    <t>25470-02660</t>
  </si>
  <si>
    <t>PASSAGE CREEK</t>
  </si>
  <si>
    <t>25470-02711</t>
  </si>
  <si>
    <t>25475-00001</t>
  </si>
  <si>
    <t>Enforcement/Environmental Health/Other/Weeds and Solid Waste</t>
  </si>
  <si>
    <t>25475-00002</t>
  </si>
  <si>
    <t>25475-00003</t>
  </si>
  <si>
    <t>25475-00004</t>
  </si>
  <si>
    <t>25475-00005</t>
  </si>
  <si>
    <t>Enforcement/Environmental Health/Unoccupied Structure/Solid Waste</t>
  </si>
  <si>
    <t>25475-00006</t>
  </si>
  <si>
    <t>Enforcement/Environmental Health/Occupied/Solid Waste</t>
  </si>
  <si>
    <t>25475-00007</t>
  </si>
  <si>
    <t>Enforcement/Environmental Health/Occupied/Weeds and Solid Waste</t>
  </si>
  <si>
    <t>25475-00008</t>
  </si>
  <si>
    <t>25475-00009</t>
  </si>
  <si>
    <t>Enforcement/Environmental Health/Vacant Lot/Solid Waste</t>
  </si>
  <si>
    <t>25475-00010</t>
  </si>
  <si>
    <t>25475-00011</t>
  </si>
  <si>
    <t>25475-00012</t>
  </si>
  <si>
    <t>25475-00013</t>
  </si>
  <si>
    <t>25475-00014</t>
  </si>
  <si>
    <t>25475-00015</t>
  </si>
  <si>
    <t>25475-00016</t>
  </si>
  <si>
    <t>25475-00017</t>
  </si>
  <si>
    <t>RIVER RUN</t>
  </si>
  <si>
    <t>25475-00018</t>
  </si>
  <si>
    <t>25475-00019</t>
  </si>
  <si>
    <t>25475-00020</t>
  </si>
  <si>
    <t>Enforcement/Environmental Health/Occupied/Infestation</t>
  </si>
  <si>
    <t>25475-00021</t>
  </si>
  <si>
    <t>25475-00022</t>
  </si>
  <si>
    <t>Enforcement/Environmental Health/Other/Solid Waste</t>
  </si>
  <si>
    <t>25475-00023</t>
  </si>
  <si>
    <t>25475-00024</t>
  </si>
  <si>
    <t>25475-00025</t>
  </si>
  <si>
    <t>CULLMAN</t>
  </si>
  <si>
    <t>25475-00026</t>
  </si>
  <si>
    <t>PROCLAMATION</t>
  </si>
  <si>
    <t>Enforcement/Environmental Health/Occupied/Bed Bug Infestation</t>
  </si>
  <si>
    <t>25475-00027</t>
  </si>
  <si>
    <t>MARSHA</t>
  </si>
  <si>
    <t>25475-00028</t>
  </si>
  <si>
    <t>25475-00029</t>
  </si>
  <si>
    <t>25475-00030</t>
  </si>
  <si>
    <t>25475-00031</t>
  </si>
  <si>
    <t>25475-00032</t>
  </si>
  <si>
    <t>25475-00033</t>
  </si>
  <si>
    <t>25475-00034</t>
  </si>
  <si>
    <t>25475-00035</t>
  </si>
  <si>
    <t>25475-00036</t>
  </si>
  <si>
    <t>25475-00037</t>
  </si>
  <si>
    <t>25475-00038</t>
  </si>
  <si>
    <t>25475-00039</t>
  </si>
  <si>
    <t>25475-00040</t>
  </si>
  <si>
    <t>MILL RUN</t>
  </si>
  <si>
    <t>25475-00041</t>
  </si>
  <si>
    <t>Enforcement/Environmental Health/Occupied/NA</t>
  </si>
  <si>
    <t>25475-00042</t>
  </si>
  <si>
    <t>25475-00043</t>
  </si>
  <si>
    <t>25475-00044</t>
  </si>
  <si>
    <t>25475-00045</t>
  </si>
  <si>
    <t>25475-00046</t>
  </si>
  <si>
    <t>HARTFORD VILLAGE</t>
  </si>
  <si>
    <t>25475-00047</t>
  </si>
  <si>
    <t>25475-00048</t>
  </si>
  <si>
    <t>RIGGINS RUN</t>
  </si>
  <si>
    <t>25475-00049</t>
  </si>
  <si>
    <t>25475-00050</t>
  </si>
  <si>
    <t>25475-00051</t>
  </si>
  <si>
    <t>25475-00052</t>
  </si>
  <si>
    <t>ELMWOOD</t>
  </si>
  <si>
    <t>25475-00053</t>
  </si>
  <si>
    <t>BOLENHILL</t>
  </si>
  <si>
    <t>25475-00054</t>
  </si>
  <si>
    <t>25475-00055</t>
  </si>
  <si>
    <t>25475-00056</t>
  </si>
  <si>
    <t>25475-00057</t>
  </si>
  <si>
    <t>25475-00058</t>
  </si>
  <si>
    <t>BENTLEY</t>
  </si>
  <si>
    <t>25475-00059</t>
  </si>
  <si>
    <t>25475-00060</t>
  </si>
  <si>
    <t>25475-00061</t>
  </si>
  <si>
    <t>CANIFF</t>
  </si>
  <si>
    <t>25475-00062</t>
  </si>
  <si>
    <t>25475-00063</t>
  </si>
  <si>
    <t>25475-00064</t>
  </si>
  <si>
    <t>PUNTA</t>
  </si>
  <si>
    <t>ALY</t>
  </si>
  <si>
    <t>25475-00065</t>
  </si>
  <si>
    <t>25475-00066</t>
  </si>
  <si>
    <t>HAMLIN</t>
  </si>
  <si>
    <t>25475-00067</t>
  </si>
  <si>
    <t>25475-00068</t>
  </si>
  <si>
    <t>EVERETT</t>
  </si>
  <si>
    <t>25475-00069</t>
  </si>
  <si>
    <t>SEATTLE SLEW</t>
  </si>
  <si>
    <t>25475-00070</t>
  </si>
  <si>
    <t>RANKIN</t>
  </si>
  <si>
    <t>25475-00071</t>
  </si>
  <si>
    <t>25475-00072</t>
  </si>
  <si>
    <t>MICHAELKENNEY</t>
  </si>
  <si>
    <t>25475-00073</t>
  </si>
  <si>
    <t>25475-00074</t>
  </si>
  <si>
    <t>25475-00075</t>
  </si>
  <si>
    <t>25475-00076</t>
  </si>
  <si>
    <t>25475-00077</t>
  </si>
  <si>
    <t>25475-00078</t>
  </si>
  <si>
    <t>COLUMBUS</t>
  </si>
  <si>
    <t>25475-00079</t>
  </si>
  <si>
    <t>25475-00080</t>
  </si>
  <si>
    <t>25475-00081</t>
  </si>
  <si>
    <t>25475-00082</t>
  </si>
  <si>
    <t>GILLETTE</t>
  </si>
  <si>
    <t>25475-00083</t>
  </si>
  <si>
    <t>25475-00084</t>
  </si>
  <si>
    <t>SUMMIT ROW</t>
  </si>
  <si>
    <t>25475-00085</t>
  </si>
  <si>
    <t>LAGRANGE</t>
  </si>
  <si>
    <t>25475-00086</t>
  </si>
  <si>
    <t>25475-00087</t>
  </si>
  <si>
    <t>25475-00088</t>
  </si>
  <si>
    <t>BELLWOOD</t>
  </si>
  <si>
    <t>25475-00089</t>
  </si>
  <si>
    <t>25475-00090</t>
  </si>
  <si>
    <t>25475-00091</t>
  </si>
  <si>
    <t>25475-00092</t>
  </si>
  <si>
    <t>25475-00093</t>
  </si>
  <si>
    <t>OLDE RICHMOND</t>
  </si>
  <si>
    <t>25475-00094</t>
  </si>
  <si>
    <t>TREVITT</t>
  </si>
  <si>
    <t>25475-00095</t>
  </si>
  <si>
    <t>25475-00096</t>
  </si>
  <si>
    <t>25475-00097</t>
  </si>
  <si>
    <t>25475-00098</t>
  </si>
  <si>
    <t>25475-00099</t>
  </si>
  <si>
    <t>25475-00100</t>
  </si>
  <si>
    <t>25475-00101</t>
  </si>
  <si>
    <t>25475-00102</t>
  </si>
  <si>
    <t>25475-00103</t>
  </si>
  <si>
    <t>25475-00104</t>
  </si>
  <si>
    <t>25475-00105</t>
  </si>
  <si>
    <t>QUARRY TRAILS</t>
  </si>
  <si>
    <t>25475-00106</t>
  </si>
  <si>
    <t>25475-00107</t>
  </si>
  <si>
    <t>25475-00108</t>
  </si>
  <si>
    <t>25475-00109</t>
  </si>
  <si>
    <t>25475-00110</t>
  </si>
  <si>
    <t>25475-00111</t>
  </si>
  <si>
    <t>Enforcement/Environmental Health/Other/Weeds</t>
  </si>
  <si>
    <t>25475-00112</t>
  </si>
  <si>
    <t>25475-00113</t>
  </si>
  <si>
    <t>25475-00114</t>
  </si>
  <si>
    <t>25475-00115</t>
  </si>
  <si>
    <t>25475-00116</t>
  </si>
  <si>
    <t>CARLTON</t>
  </si>
  <si>
    <t>25475-00117</t>
  </si>
  <si>
    <t>25475-00118</t>
  </si>
  <si>
    <t>25475-00119</t>
  </si>
  <si>
    <t>CAMBRIAN</t>
  </si>
  <si>
    <t>25475-00120</t>
  </si>
  <si>
    <t>25475-00121</t>
  </si>
  <si>
    <t>25475-00122</t>
  </si>
  <si>
    <t>25475-00123</t>
  </si>
  <si>
    <t>25475-00124</t>
  </si>
  <si>
    <t>25475-00125</t>
  </si>
  <si>
    <t>BRECKTON</t>
  </si>
  <si>
    <t>25475-00126</t>
  </si>
  <si>
    <t>25475-00127</t>
  </si>
  <si>
    <t>25475-00128</t>
  </si>
  <si>
    <t>25475-00129</t>
  </si>
  <si>
    <t>GARRETT</t>
  </si>
  <si>
    <t>25475-00130</t>
  </si>
  <si>
    <t>25475-00131</t>
  </si>
  <si>
    <t>25475-00132</t>
  </si>
  <si>
    <t>25475-00133</t>
  </si>
  <si>
    <t>25475-00134</t>
  </si>
  <si>
    <t>25475-00135</t>
  </si>
  <si>
    <t>NELSON</t>
  </si>
  <si>
    <t>25475-00136</t>
  </si>
  <si>
    <t>25475-00137</t>
  </si>
  <si>
    <t>25475-00138</t>
  </si>
  <si>
    <t>25475-00139</t>
  </si>
  <si>
    <t>25475-00140</t>
  </si>
  <si>
    <t>25475-00141</t>
  </si>
  <si>
    <t>25475-00142</t>
  </si>
  <si>
    <t>25475-00143</t>
  </si>
  <si>
    <t>25475-00144</t>
  </si>
  <si>
    <t>25475-00145</t>
  </si>
  <si>
    <t>25475-00146</t>
  </si>
  <si>
    <t>25475-00147</t>
  </si>
  <si>
    <t>25475-00148</t>
  </si>
  <si>
    <t>25475-00149</t>
  </si>
  <si>
    <t>25475-00150</t>
  </si>
  <si>
    <t>25475-00151</t>
  </si>
  <si>
    <t>25475-00152</t>
  </si>
  <si>
    <t>25475-00153</t>
  </si>
  <si>
    <t>25475-00154</t>
  </si>
  <si>
    <t>25475-00155</t>
  </si>
  <si>
    <t>25475-00156</t>
  </si>
  <si>
    <t>25475-00157</t>
  </si>
  <si>
    <t>25475-00158</t>
  </si>
  <si>
    <t>25475-00159</t>
  </si>
  <si>
    <t>25475-00160</t>
  </si>
  <si>
    <t>SONNINGTON</t>
  </si>
  <si>
    <t>25475-00161</t>
  </si>
  <si>
    <t>RINGLING</t>
  </si>
  <si>
    <t>25475-00162</t>
  </si>
  <si>
    <t>25475-00163</t>
  </si>
  <si>
    <t>25475-00164</t>
  </si>
  <si>
    <t>25475-00165</t>
  </si>
  <si>
    <t>25475-00166</t>
  </si>
  <si>
    <t>25475-00167</t>
  </si>
  <si>
    <t>25475-00168</t>
  </si>
  <si>
    <t>25475-00169</t>
  </si>
  <si>
    <t>25475-00170</t>
  </si>
  <si>
    <t>25475-00171</t>
  </si>
  <si>
    <t>SHEAR</t>
  </si>
  <si>
    <t>25475-00172</t>
  </si>
  <si>
    <t>25475-00173</t>
  </si>
  <si>
    <t>25475-00174</t>
  </si>
  <si>
    <t>WOODBURY</t>
  </si>
  <si>
    <t>25475-00175</t>
  </si>
  <si>
    <t>25475-00176</t>
  </si>
  <si>
    <t>25475-00177</t>
  </si>
  <si>
    <t>HIBBS</t>
  </si>
  <si>
    <t>25475-00178</t>
  </si>
  <si>
    <t>25475-00179</t>
  </si>
  <si>
    <t>EDWIN</t>
  </si>
  <si>
    <t>25475-00180</t>
  </si>
  <si>
    <t>Enforcement/Environmental Health/Unoccupied Structure/Weeds and Solid Waste</t>
  </si>
  <si>
    <t>25475-00181</t>
  </si>
  <si>
    <t>25475-00182</t>
  </si>
  <si>
    <t>25475-00183</t>
  </si>
  <si>
    <t>25475-00184</t>
  </si>
  <si>
    <t>25475-00185</t>
  </si>
  <si>
    <t>25475-00186</t>
  </si>
  <si>
    <t>25475-00187</t>
  </si>
  <si>
    <t>25475-00188</t>
  </si>
  <si>
    <t>25475-00189</t>
  </si>
  <si>
    <t>SAWBURY</t>
  </si>
  <si>
    <t>25475-00190</t>
  </si>
  <si>
    <t>25475-00191</t>
  </si>
  <si>
    <t>25475-00192</t>
  </si>
  <si>
    <t>25475-00193</t>
  </si>
  <si>
    <t>Enforcement/Environmental Health/Vacant Lot/NA</t>
  </si>
  <si>
    <t>25475-00194</t>
  </si>
  <si>
    <t>25475-00195</t>
  </si>
  <si>
    <t>25475-00196</t>
  </si>
  <si>
    <t>25475-00197</t>
  </si>
  <si>
    <t>25475-00198</t>
  </si>
  <si>
    <t>25475-00199</t>
  </si>
  <si>
    <t>25475-00200</t>
  </si>
  <si>
    <t>25475-00201</t>
  </si>
  <si>
    <t>25475-00202</t>
  </si>
  <si>
    <t>25475-00203</t>
  </si>
  <si>
    <t>WETMORE</t>
  </si>
  <si>
    <t>25475-00204</t>
  </si>
  <si>
    <t>25475-00205</t>
  </si>
  <si>
    <t>25475-00206</t>
  </si>
  <si>
    <t>25475-00207</t>
  </si>
  <si>
    <t>THORNWOOD</t>
  </si>
  <si>
    <t>25475-00208</t>
  </si>
  <si>
    <t>25475-00209</t>
  </si>
  <si>
    <t>25475-00210</t>
  </si>
  <si>
    <t>25475-00211</t>
  </si>
  <si>
    <t>25475-00212</t>
  </si>
  <si>
    <t>25475-00213</t>
  </si>
  <si>
    <t>25475-00214</t>
  </si>
  <si>
    <t>25475-00215</t>
  </si>
  <si>
    <t>25475-00216</t>
  </si>
  <si>
    <t>25475-00217</t>
  </si>
  <si>
    <t>HOMESTEAD</t>
  </si>
  <si>
    <t>25475-00218</t>
  </si>
  <si>
    <t>25475-00219</t>
  </si>
  <si>
    <t>25475-00220</t>
  </si>
  <si>
    <t>25475-00221</t>
  </si>
  <si>
    <t>SANITA</t>
  </si>
  <si>
    <t>25475-00222</t>
  </si>
  <si>
    <t>25475-00223</t>
  </si>
  <si>
    <t>25475-00224</t>
  </si>
  <si>
    <t>25475-00225</t>
  </si>
  <si>
    <t>25475-00226</t>
  </si>
  <si>
    <t>25475-00227</t>
  </si>
  <si>
    <t>25475-00228</t>
  </si>
  <si>
    <t>25475-00229</t>
  </si>
  <si>
    <t>25475-00230</t>
  </si>
  <si>
    <t>25475-00231</t>
  </si>
  <si>
    <t>25475-00232</t>
  </si>
  <si>
    <t>25475-00233</t>
  </si>
  <si>
    <t>25475-00234</t>
  </si>
  <si>
    <t>25475-00235</t>
  </si>
  <si>
    <t>25475-00236</t>
  </si>
  <si>
    <t>25475-00237</t>
  </si>
  <si>
    <t>25475-00238</t>
  </si>
  <si>
    <t>25475-00239</t>
  </si>
  <si>
    <t>25475-00240</t>
  </si>
  <si>
    <t>25475-00241</t>
  </si>
  <si>
    <t>25475-00242</t>
  </si>
  <si>
    <t>25475-00243</t>
  </si>
  <si>
    <t>25475-00244</t>
  </si>
  <si>
    <t>25475-00245</t>
  </si>
  <si>
    <t>DEER RIVER</t>
  </si>
  <si>
    <t>25475-00246</t>
  </si>
  <si>
    <t>ARROWOOD</t>
  </si>
  <si>
    <t>25475-00247</t>
  </si>
  <si>
    <t>WINOOSKI</t>
  </si>
  <si>
    <t>25475-00248</t>
  </si>
  <si>
    <t>25475-00249</t>
  </si>
  <si>
    <t>25475-00250</t>
  </si>
  <si>
    <t>25475-00251</t>
  </si>
  <si>
    <t>COTTON MILL</t>
  </si>
  <si>
    <t>25475-00252</t>
  </si>
  <si>
    <t>25475-00253</t>
  </si>
  <si>
    <t>25475-00254</t>
  </si>
  <si>
    <t>25475-00255</t>
  </si>
  <si>
    <t>25475-00256</t>
  </si>
  <si>
    <t>25475-00257</t>
  </si>
  <si>
    <t>25475-00258</t>
  </si>
  <si>
    <t>25475-00259</t>
  </si>
  <si>
    <t>25475-00260</t>
  </si>
  <si>
    <t>25475-00261</t>
  </si>
  <si>
    <t>25475-00262</t>
  </si>
  <si>
    <t>25475-00263</t>
  </si>
  <si>
    <t>25475-00264</t>
  </si>
  <si>
    <t>TAPPAN</t>
  </si>
  <si>
    <t>25475-00265</t>
  </si>
  <si>
    <t>25475-00266</t>
  </si>
  <si>
    <t>25475-00267</t>
  </si>
  <si>
    <t>25475-00268</t>
  </si>
  <si>
    <t>25475-00269</t>
  </si>
  <si>
    <t>25475-00270</t>
  </si>
  <si>
    <t>25475-00271</t>
  </si>
  <si>
    <t>25475-00272</t>
  </si>
  <si>
    <t>25475-00273</t>
  </si>
  <si>
    <t>25475-00274</t>
  </si>
  <si>
    <t>25475-00275</t>
  </si>
  <si>
    <t>25475-00276</t>
  </si>
  <si>
    <t>25475-00277</t>
  </si>
  <si>
    <t>25475-00278</t>
  </si>
  <si>
    <t>COLIN</t>
  </si>
  <si>
    <t>25475-00279</t>
  </si>
  <si>
    <t>25475-00280</t>
  </si>
  <si>
    <t>25475-00281</t>
  </si>
  <si>
    <t>CLOVERKNOLL</t>
  </si>
  <si>
    <t>25475-00282</t>
  </si>
  <si>
    <t>25475-00283</t>
  </si>
  <si>
    <t>25475-00284</t>
  </si>
  <si>
    <t>25475-00285</t>
  </si>
  <si>
    <t>25475-00286</t>
  </si>
  <si>
    <t>THORNAPPLE</t>
  </si>
  <si>
    <t>25475-00287</t>
  </si>
  <si>
    <t>25475-00288</t>
  </si>
  <si>
    <t>25475-00289</t>
  </si>
  <si>
    <t>25475-00290</t>
  </si>
  <si>
    <t>25475-00291</t>
  </si>
  <si>
    <t>25475-00292</t>
  </si>
  <si>
    <t>25475-00293</t>
  </si>
  <si>
    <t>25475-00294</t>
  </si>
  <si>
    <t>25475-00295</t>
  </si>
  <si>
    <t>25475-00296</t>
  </si>
  <si>
    <t>25475-00297</t>
  </si>
  <si>
    <t>25475-00298</t>
  </si>
  <si>
    <t>25475-00299</t>
  </si>
  <si>
    <t>25475-00300</t>
  </si>
  <si>
    <t>25475-00301</t>
  </si>
  <si>
    <t>25475-00302</t>
  </si>
  <si>
    <t>25475-00303</t>
  </si>
  <si>
    <t>25475-00304</t>
  </si>
  <si>
    <t>25475-00305</t>
  </si>
  <si>
    <t>MAE CHRISTINE</t>
  </si>
  <si>
    <t>25475-00306</t>
  </si>
  <si>
    <t>CHAMBERS</t>
  </si>
  <si>
    <t>25475-00307</t>
  </si>
  <si>
    <t>25475-00308</t>
  </si>
  <si>
    <t>25475-00309</t>
  </si>
  <si>
    <t>25475-00310</t>
  </si>
  <si>
    <t>25475-00311</t>
  </si>
  <si>
    <t>25475-00312</t>
  </si>
  <si>
    <t>25475-00313</t>
  </si>
  <si>
    <t>25475-00314</t>
  </si>
  <si>
    <t>25475-00315</t>
  </si>
  <si>
    <t>25475-00316</t>
  </si>
  <si>
    <t>25475-00317</t>
  </si>
  <si>
    <t>25475-00318</t>
  </si>
  <si>
    <t>25475-00319</t>
  </si>
  <si>
    <t>COACHMAN</t>
  </si>
  <si>
    <t>25475-00320</t>
  </si>
  <si>
    <t>25475-00321</t>
  </si>
  <si>
    <t>25475-00322</t>
  </si>
  <si>
    <t>25475-00323</t>
  </si>
  <si>
    <t>25475-00324</t>
  </si>
  <si>
    <t>25475-00325</t>
  </si>
  <si>
    <t>25475-00326</t>
  </si>
  <si>
    <t>25475-00327</t>
  </si>
  <si>
    <t>25475-00328</t>
  </si>
  <si>
    <t>25475-00329</t>
  </si>
  <si>
    <t>25475-00330</t>
  </si>
  <si>
    <t>25475-00331</t>
  </si>
  <si>
    <t>25475-00332</t>
  </si>
  <si>
    <t>25475-00333</t>
  </si>
  <si>
    <t>25475-00334</t>
  </si>
  <si>
    <t>25475-00335</t>
  </si>
  <si>
    <t>25475-00336</t>
  </si>
  <si>
    <t>25475-00337</t>
  </si>
  <si>
    <t>25475-00338</t>
  </si>
  <si>
    <t>25475-00339</t>
  </si>
  <si>
    <t>25475-00340</t>
  </si>
  <si>
    <t>25475-00341</t>
  </si>
  <si>
    <t>25475-00342</t>
  </si>
  <si>
    <t>25475-00343</t>
  </si>
  <si>
    <t>25475-00344</t>
  </si>
  <si>
    <t>25475-00345</t>
  </si>
  <si>
    <t>25475-00346</t>
  </si>
  <si>
    <t>25475-00347</t>
  </si>
  <si>
    <t>25475-00348</t>
  </si>
  <si>
    <t>Enforcement/Environmental Health/Occupied/Weeds</t>
  </si>
  <si>
    <t>25475-00349</t>
  </si>
  <si>
    <t>25475-00350</t>
  </si>
  <si>
    <t>25475-00351</t>
  </si>
  <si>
    <t>25475-00352</t>
  </si>
  <si>
    <t>25475-00353</t>
  </si>
  <si>
    <t>25475-00354</t>
  </si>
  <si>
    <t>25475-00355</t>
  </si>
  <si>
    <t>SOUTHPOINT</t>
  </si>
  <si>
    <t>25475-00356</t>
  </si>
  <si>
    <t>25475-00357</t>
  </si>
  <si>
    <t>25475-00358</t>
  </si>
  <si>
    <t>25475-00359</t>
  </si>
  <si>
    <t>25475-00360</t>
  </si>
  <si>
    <t>25475-00361</t>
  </si>
  <si>
    <t>25475-00362</t>
  </si>
  <si>
    <t>25475-00363</t>
  </si>
  <si>
    <t>25475-00364</t>
  </si>
  <si>
    <t>25475-00365</t>
  </si>
  <si>
    <t>25475-00366</t>
  </si>
  <si>
    <t>PORTOBELLO</t>
  </si>
  <si>
    <t>25475-00367</t>
  </si>
  <si>
    <t>25475-00368</t>
  </si>
  <si>
    <t>25475-00369</t>
  </si>
  <si>
    <t>25475-00370</t>
  </si>
  <si>
    <t>25475-00371</t>
  </si>
  <si>
    <t>25475-00372</t>
  </si>
  <si>
    <t>25475-00373</t>
  </si>
  <si>
    <t>25475-00374</t>
  </si>
  <si>
    <t>25475-00375</t>
  </si>
  <si>
    <t>25475-00376</t>
  </si>
  <si>
    <t>25475-00377</t>
  </si>
  <si>
    <t>25475-00378</t>
  </si>
  <si>
    <t>25475-00379</t>
  </si>
  <si>
    <t>ELDON</t>
  </si>
  <si>
    <t>25475-00380</t>
  </si>
  <si>
    <t>25475-00381</t>
  </si>
  <si>
    <t>25475-00382</t>
  </si>
  <si>
    <t>SYCAMORE</t>
  </si>
  <si>
    <t>25475-00383</t>
  </si>
  <si>
    <t>25475-00384</t>
  </si>
  <si>
    <t>25475-00385</t>
  </si>
  <si>
    <t>25475-00386</t>
  </si>
  <si>
    <t>25475-00387</t>
  </si>
  <si>
    <t>STODDART</t>
  </si>
  <si>
    <t>25475-00388</t>
  </si>
  <si>
    <t>25475-00389</t>
  </si>
  <si>
    <t>25475-00390</t>
  </si>
  <si>
    <t>25475-00391</t>
  </si>
  <si>
    <t>25475-00392</t>
  </si>
  <si>
    <t>25475-00393</t>
  </si>
  <si>
    <t>25475-00394</t>
  </si>
  <si>
    <t>25475-00395</t>
  </si>
  <si>
    <t>25475-00396</t>
  </si>
  <si>
    <t>25475-00397</t>
  </si>
  <si>
    <t>25475-00398</t>
  </si>
  <si>
    <t>25475-00399</t>
  </si>
  <si>
    <t>25475-00400</t>
  </si>
  <si>
    <t>25475-00401</t>
  </si>
  <si>
    <t>25475-00402</t>
  </si>
  <si>
    <t>25475-00403</t>
  </si>
  <si>
    <t>Enforcement/Environmental Health/Vacant Lot/Weeds and Solid Waste</t>
  </si>
  <si>
    <t>25475-00404</t>
  </si>
  <si>
    <t>25475-00405</t>
  </si>
  <si>
    <t>25475-00406</t>
  </si>
  <si>
    <t>25475-00407</t>
  </si>
  <si>
    <t>25475-00408</t>
  </si>
  <si>
    <t>18th</t>
  </si>
  <si>
    <t>25475-00409</t>
  </si>
  <si>
    <t>25475-00410</t>
  </si>
  <si>
    <t>25475-00411</t>
  </si>
  <si>
    <t>25475-00412</t>
  </si>
  <si>
    <t>25475-00413</t>
  </si>
  <si>
    <t>25475-00414</t>
  </si>
  <si>
    <t>25475-00415</t>
  </si>
  <si>
    <t>TELLEGA</t>
  </si>
  <si>
    <t>25475-00416</t>
  </si>
  <si>
    <t>25475-00417</t>
  </si>
  <si>
    <t>25475-00418</t>
  </si>
  <si>
    <t>25475-00419</t>
  </si>
  <si>
    <t>25475-00420</t>
  </si>
  <si>
    <t>25475-00421</t>
  </si>
  <si>
    <t>25475-00422</t>
  </si>
  <si>
    <t>25475-00423</t>
  </si>
  <si>
    <t>25475-00424</t>
  </si>
  <si>
    <t>25475-00425</t>
  </si>
  <si>
    <t>25475-00426</t>
  </si>
  <si>
    <t>25475-00427</t>
  </si>
  <si>
    <t>25475-00428</t>
  </si>
  <si>
    <t>25475-00429</t>
  </si>
  <si>
    <t>25475-00430</t>
  </si>
  <si>
    <t>25475-00431</t>
  </si>
  <si>
    <t>25475-00432</t>
  </si>
  <si>
    <t>25475-00433</t>
  </si>
  <si>
    <t>25475-00434</t>
  </si>
  <si>
    <t>25475-00435</t>
  </si>
  <si>
    <t>25475-00436</t>
  </si>
  <si>
    <t>OAKWAY</t>
  </si>
  <si>
    <t>25475-00437</t>
  </si>
  <si>
    <t>25475-00438</t>
  </si>
  <si>
    <t>25475-00439</t>
  </si>
  <si>
    <t>25475-00440</t>
  </si>
  <si>
    <t>25475-00441</t>
  </si>
  <si>
    <t>25475-00442</t>
  </si>
  <si>
    <t>PARKGREEN</t>
  </si>
  <si>
    <t>25475-00443</t>
  </si>
  <si>
    <t>25475-00444</t>
  </si>
  <si>
    <t>25475-00445</t>
  </si>
  <si>
    <t>GARDEN TERRACE</t>
  </si>
  <si>
    <t>25475-00446</t>
  </si>
  <si>
    <t>25475-00447</t>
  </si>
  <si>
    <t>25475-00448</t>
  </si>
  <si>
    <t>25475-00449</t>
  </si>
  <si>
    <t>25475-00450</t>
  </si>
  <si>
    <t>25475-00451</t>
  </si>
  <si>
    <t>25475-00452</t>
  </si>
  <si>
    <t>25475-00453</t>
  </si>
  <si>
    <t>25475-00454</t>
  </si>
  <si>
    <t>25475-00455</t>
  </si>
  <si>
    <t>25475-00456</t>
  </si>
  <si>
    <t>STODDAART</t>
  </si>
  <si>
    <t>25475-00457</t>
  </si>
  <si>
    <t>25475-00458</t>
  </si>
  <si>
    <t>25475-00459</t>
  </si>
  <si>
    <t>25475-00460</t>
  </si>
  <si>
    <t>25475-00461</t>
  </si>
  <si>
    <t>25475-00462</t>
  </si>
  <si>
    <t>25475-00463</t>
  </si>
  <si>
    <t>25475-00464</t>
  </si>
  <si>
    <t>25475-00465</t>
  </si>
  <si>
    <t>25475-00466</t>
  </si>
  <si>
    <t>25475-00467</t>
  </si>
  <si>
    <t>25475-00468</t>
  </si>
  <si>
    <t>25475-00469</t>
  </si>
  <si>
    <t>25475-00470</t>
  </si>
  <si>
    <t>25475-00471</t>
  </si>
  <si>
    <t>25475-00472</t>
  </si>
  <si>
    <t>25475-00473</t>
  </si>
  <si>
    <t>25475-00474</t>
  </si>
  <si>
    <t>25475-00475</t>
  </si>
  <si>
    <t>25475-00476</t>
  </si>
  <si>
    <t>25475-00477</t>
  </si>
  <si>
    <t>25475-00478</t>
  </si>
  <si>
    <t>25475-00479</t>
  </si>
  <si>
    <t>25475-00480</t>
  </si>
  <si>
    <t>A1</t>
  </si>
  <si>
    <t>25475-00481</t>
  </si>
  <si>
    <t>25475-00482</t>
  </si>
  <si>
    <t>25475-00483</t>
  </si>
  <si>
    <t>25475-00484</t>
  </si>
  <si>
    <t>25475-00485</t>
  </si>
  <si>
    <t>25475-00486</t>
  </si>
  <si>
    <t>25475-00487</t>
  </si>
  <si>
    <t>25475-00488</t>
  </si>
  <si>
    <t>25475-00489</t>
  </si>
  <si>
    <t>25475-00490</t>
  </si>
  <si>
    <t>25475-00491</t>
  </si>
  <si>
    <t>WALLINGFORD</t>
  </si>
  <si>
    <t>25475-00492</t>
  </si>
  <si>
    <t>25475-00493</t>
  </si>
  <si>
    <t>25475-00494</t>
  </si>
  <si>
    <t>25475-00495</t>
  </si>
  <si>
    <t>25475-00496</t>
  </si>
  <si>
    <t>25475-00497</t>
  </si>
  <si>
    <t>25475-00498</t>
  </si>
  <si>
    <t>SHANNON</t>
  </si>
  <si>
    <t>25475-00499</t>
  </si>
  <si>
    <t>25475-00500</t>
  </si>
  <si>
    <t>WESTERPOOL</t>
  </si>
  <si>
    <t>25475-00501</t>
  </si>
  <si>
    <t>25475-00502</t>
  </si>
  <si>
    <t>25475-00503</t>
  </si>
  <si>
    <t>25475-00504</t>
  </si>
  <si>
    <t>25475-00505</t>
  </si>
  <si>
    <t>25475-00506</t>
  </si>
  <si>
    <t>25475-00507</t>
  </si>
  <si>
    <t>25475-00508</t>
  </si>
  <si>
    <t>25475-00509</t>
  </si>
  <si>
    <t>FARM BROOK</t>
  </si>
  <si>
    <t>25475-00510</t>
  </si>
  <si>
    <t>25475-00511</t>
  </si>
  <si>
    <t>25475-00512</t>
  </si>
  <si>
    <t>CASSADY VILLAGE TRAIL</t>
  </si>
  <si>
    <t>25475-00513</t>
  </si>
  <si>
    <t>25475-00514</t>
  </si>
  <si>
    <t>25475-00515</t>
  </si>
  <si>
    <t>25475-00516</t>
  </si>
  <si>
    <t>25475-00517</t>
  </si>
  <si>
    <t>25475-00518</t>
  </si>
  <si>
    <t>25475-00519</t>
  </si>
  <si>
    <t>25475-00520</t>
  </si>
  <si>
    <t>25475-00521</t>
  </si>
  <si>
    <t>25475-00522</t>
  </si>
  <si>
    <t>25475-00523</t>
  </si>
  <si>
    <t>25475-00524</t>
  </si>
  <si>
    <t>BROOKLYN</t>
  </si>
  <si>
    <t>25475-00525</t>
  </si>
  <si>
    <t>25475-00526</t>
  </si>
  <si>
    <t>25475-00527</t>
  </si>
  <si>
    <t>25475-00528</t>
  </si>
  <si>
    <t>25475-00529</t>
  </si>
  <si>
    <t>25475-00530</t>
  </si>
  <si>
    <t>25475-00531</t>
  </si>
  <si>
    <t>25475-00532</t>
  </si>
  <si>
    <t>25475-00533</t>
  </si>
  <si>
    <t>25475-00534</t>
  </si>
  <si>
    <t>25475-00535</t>
  </si>
  <si>
    <t>25475-00536</t>
  </si>
  <si>
    <t>25475-00537</t>
  </si>
  <si>
    <t>25475-00538</t>
  </si>
  <si>
    <t>GREYSTONE</t>
  </si>
  <si>
    <t>25475-00539</t>
  </si>
  <si>
    <t>25475-00540</t>
  </si>
  <si>
    <t>25475-00541</t>
  </si>
  <si>
    <t>25475-00542</t>
  </si>
  <si>
    <t>25475-00543</t>
  </si>
  <si>
    <t>25475-00544</t>
  </si>
  <si>
    <t>25475-00545</t>
  </si>
  <si>
    <t>25475-00546</t>
  </si>
  <si>
    <t>VILLAGE MEADOW</t>
  </si>
  <si>
    <t>25475-00547</t>
  </si>
  <si>
    <t>25475-00548</t>
  </si>
  <si>
    <t>WATERTOWER</t>
  </si>
  <si>
    <t>25475-00549</t>
  </si>
  <si>
    <t>25475-00550</t>
  </si>
  <si>
    <t>25475-00551</t>
  </si>
  <si>
    <t>25475-00552</t>
  </si>
  <si>
    <t>DOMINION</t>
  </si>
  <si>
    <t>25475-00553</t>
  </si>
  <si>
    <t>25475-00554</t>
  </si>
  <si>
    <t>25475-00555</t>
  </si>
  <si>
    <t>25475-00556</t>
  </si>
  <si>
    <t>MCCUTCHEON CROSSING</t>
  </si>
  <si>
    <t>25475-00557</t>
  </si>
  <si>
    <t>REDMOND</t>
  </si>
  <si>
    <t>25475-00558</t>
  </si>
  <si>
    <t>25475-00559</t>
  </si>
  <si>
    <t>25475-00560</t>
  </si>
  <si>
    <t>25475-00561</t>
  </si>
  <si>
    <t>25475-00562</t>
  </si>
  <si>
    <t>25475-00563</t>
  </si>
  <si>
    <t>25475-00564</t>
  </si>
  <si>
    <t>25475-00565</t>
  </si>
  <si>
    <t>25475-00566</t>
  </si>
  <si>
    <t>25475-00567</t>
  </si>
  <si>
    <t>25475-00568</t>
  </si>
  <si>
    <t>25475-00569</t>
  </si>
  <si>
    <t>25475-00570</t>
  </si>
  <si>
    <t>25475-00571</t>
  </si>
  <si>
    <t>25475-00572</t>
  </si>
  <si>
    <t>25475-00573</t>
  </si>
  <si>
    <t>25475-00574</t>
  </si>
  <si>
    <t>25475-00575</t>
  </si>
  <si>
    <t>25475-00576</t>
  </si>
  <si>
    <t>25475-00577</t>
  </si>
  <si>
    <t>25475-00578</t>
  </si>
  <si>
    <t>25475-00579</t>
  </si>
  <si>
    <t>HUNTINGTON PARK</t>
  </si>
  <si>
    <t>25475-00580</t>
  </si>
  <si>
    <t>25475-00581</t>
  </si>
  <si>
    <t>25475-00582</t>
  </si>
  <si>
    <t>25475-00583</t>
  </si>
  <si>
    <t>25475-00584</t>
  </si>
  <si>
    <t>25475-00585</t>
  </si>
  <si>
    <t>25475-00586</t>
  </si>
  <si>
    <t>ROBIN HILL</t>
  </si>
  <si>
    <t>25475-00587</t>
  </si>
  <si>
    <t>25475-00588</t>
  </si>
  <si>
    <t>25475-00590</t>
  </si>
  <si>
    <t>25475-00591</t>
  </si>
  <si>
    <t>25475-00592</t>
  </si>
  <si>
    <t>25475-00593</t>
  </si>
  <si>
    <t>25475-00594</t>
  </si>
  <si>
    <t>25475-00595</t>
  </si>
  <si>
    <t>25475-00596</t>
  </si>
  <si>
    <t>25475-00597</t>
  </si>
  <si>
    <t>MEADOW</t>
  </si>
  <si>
    <t>25475-00598</t>
  </si>
  <si>
    <t>25475-00599</t>
  </si>
  <si>
    <t>25475-00600</t>
  </si>
  <si>
    <t>WHITNEY KATHLEEN</t>
  </si>
  <si>
    <t>25475-00601</t>
  </si>
  <si>
    <t>25475-00602</t>
  </si>
  <si>
    <t>25475-00603</t>
  </si>
  <si>
    <t>25475-00604</t>
  </si>
  <si>
    <t>OAKTHORPE</t>
  </si>
  <si>
    <t>25475-00605</t>
  </si>
  <si>
    <t>25475-00606</t>
  </si>
  <si>
    <t>GLENNON</t>
  </si>
  <si>
    <t>25475-00607</t>
  </si>
  <si>
    <t>25475-00608</t>
  </si>
  <si>
    <t>25475-00609</t>
  </si>
  <si>
    <t>25475-00610</t>
  </si>
  <si>
    <t>25475-00611</t>
  </si>
  <si>
    <t>25475-00612</t>
  </si>
  <si>
    <t>25475-00613</t>
  </si>
  <si>
    <t>25475-00614</t>
  </si>
  <si>
    <t>MAPLE CANYON</t>
  </si>
  <si>
    <t>25475-00615</t>
  </si>
  <si>
    <t>25475-00616</t>
  </si>
  <si>
    <t>25475-00617</t>
  </si>
  <si>
    <t>25475-00618</t>
  </si>
  <si>
    <t>BANCROFT</t>
  </si>
  <si>
    <t>25475-00620</t>
  </si>
  <si>
    <t>25475-00621</t>
  </si>
  <si>
    <t>25475-00622</t>
  </si>
  <si>
    <t>25475-00623</t>
  </si>
  <si>
    <t>25475-00624</t>
  </si>
  <si>
    <t>25475-00625</t>
  </si>
  <si>
    <t>25475-00626</t>
  </si>
  <si>
    <t>25475-00627</t>
  </si>
  <si>
    <t>25475-00628</t>
  </si>
  <si>
    <t>25475-00629</t>
  </si>
  <si>
    <t>25475-00630</t>
  </si>
  <si>
    <t>25475-00631</t>
  </si>
  <si>
    <t>25475-00632</t>
  </si>
  <si>
    <t>25475-00633</t>
  </si>
  <si>
    <t>25475-00634</t>
  </si>
  <si>
    <t>25475-00635</t>
  </si>
  <si>
    <t>25475-00636</t>
  </si>
  <si>
    <t>25475-00637</t>
  </si>
  <si>
    <t>25475-00638</t>
  </si>
  <si>
    <t>25475-00639</t>
  </si>
  <si>
    <t>25475-00640</t>
  </si>
  <si>
    <t>25475-00641</t>
  </si>
  <si>
    <t>DOVER</t>
  </si>
  <si>
    <t>25475-00642</t>
  </si>
  <si>
    <t>GREEN BROTHERS</t>
  </si>
  <si>
    <t>25475-00643</t>
  </si>
  <si>
    <t>25475-00644</t>
  </si>
  <si>
    <t>25475-00645</t>
  </si>
  <si>
    <t>BILLBERRY LN</t>
  </si>
  <si>
    <t>25475-00646</t>
  </si>
  <si>
    <t>25475-00647</t>
  </si>
  <si>
    <t>25475-00648</t>
  </si>
  <si>
    <t>25475-00649</t>
  </si>
  <si>
    <t>BLENDON WOODS</t>
  </si>
  <si>
    <t>25475-00650</t>
  </si>
  <si>
    <t>CLAIRPOINT</t>
  </si>
  <si>
    <t>25475-00651</t>
  </si>
  <si>
    <t>25475-00652</t>
  </si>
  <si>
    <t>25475-00653</t>
  </si>
  <si>
    <t>NIAGARA</t>
  </si>
  <si>
    <t>25475-00654</t>
  </si>
  <si>
    <t>LANGFIELD</t>
  </si>
  <si>
    <t>25475-00655</t>
  </si>
  <si>
    <t>25475-00656</t>
  </si>
  <si>
    <t>ROBMEYER</t>
  </si>
  <si>
    <t>25475-00657</t>
  </si>
  <si>
    <t>25475-00658</t>
  </si>
  <si>
    <t>25475-00659</t>
  </si>
  <si>
    <t>25475-00660</t>
  </si>
  <si>
    <t>25475-00661</t>
  </si>
  <si>
    <t>25475-00662</t>
  </si>
  <si>
    <t>25475-00663</t>
  </si>
  <si>
    <t>25475-00664</t>
  </si>
  <si>
    <t>25475-00665</t>
  </si>
  <si>
    <t>25475-00666</t>
  </si>
  <si>
    <t>25475-00667</t>
  </si>
  <si>
    <t>25475-00668</t>
  </si>
  <si>
    <t>25475-00669</t>
  </si>
  <si>
    <t>25475-00670</t>
  </si>
  <si>
    <t>25475-00671</t>
  </si>
  <si>
    <t>MUSTANG CANYON</t>
  </si>
  <si>
    <t>25475-00672</t>
  </si>
  <si>
    <t>25475-00673</t>
  </si>
  <si>
    <t>LEATHER STOCKING</t>
  </si>
  <si>
    <t>TRL</t>
  </si>
  <si>
    <t>25475-00674</t>
  </si>
  <si>
    <t>25475-00675</t>
  </si>
  <si>
    <t>25475-00676</t>
  </si>
  <si>
    <t>25475-00677</t>
  </si>
  <si>
    <t>25475-00678</t>
  </si>
  <si>
    <t>CHERRY RIDGE</t>
  </si>
  <si>
    <t>25475-00679</t>
  </si>
  <si>
    <t>25475-00680</t>
  </si>
  <si>
    <t>25475-00681</t>
  </si>
  <si>
    <t>25475-00682</t>
  </si>
  <si>
    <t>25475-00683</t>
  </si>
  <si>
    <t>25475-00684</t>
  </si>
  <si>
    <t>25475-00685</t>
  </si>
  <si>
    <t>25475-00686</t>
  </si>
  <si>
    <t>WARNER</t>
  </si>
  <si>
    <t>25475-00687</t>
  </si>
  <si>
    <t>25475-00688</t>
  </si>
  <si>
    <t>25475-00689</t>
  </si>
  <si>
    <t>25475-00690</t>
  </si>
  <si>
    <t>25475-00691</t>
  </si>
  <si>
    <t>25475-00692</t>
  </si>
  <si>
    <t>25475-00693</t>
  </si>
  <si>
    <t>25475-00694</t>
  </si>
  <si>
    <t>PLOWMAN</t>
  </si>
  <si>
    <t>25475-00695</t>
  </si>
  <si>
    <t>25475-00696</t>
  </si>
  <si>
    <t>25475-00697</t>
  </si>
  <si>
    <t>25475-00698</t>
  </si>
  <si>
    <t>RIVERMILL</t>
  </si>
  <si>
    <t>25475-00699</t>
  </si>
  <si>
    <t>25475-00700</t>
  </si>
  <si>
    <t>BETZ</t>
  </si>
  <si>
    <t>25475-00701</t>
  </si>
  <si>
    <t>25475-00702</t>
  </si>
  <si>
    <t>N AIRPORTE RD</t>
  </si>
  <si>
    <t>25475-00703</t>
  </si>
  <si>
    <t>BRODBELT</t>
  </si>
  <si>
    <t>25475-00704</t>
  </si>
  <si>
    <t>25475-00705</t>
  </si>
  <si>
    <t>25475-00706</t>
  </si>
  <si>
    <t>25475-00707</t>
  </si>
  <si>
    <t>25475-00708</t>
  </si>
  <si>
    <t>25475-00709</t>
  </si>
  <si>
    <t>SEXTON</t>
  </si>
  <si>
    <t>25475-00710</t>
  </si>
  <si>
    <t>25475-00711</t>
  </si>
  <si>
    <t>25475-00712</t>
  </si>
  <si>
    <t>25475-00713</t>
  </si>
  <si>
    <t>25475-00714</t>
  </si>
  <si>
    <t>25475-00715</t>
  </si>
  <si>
    <t>25475-00716</t>
  </si>
  <si>
    <t>25475-00717</t>
  </si>
  <si>
    <t>25475-00718</t>
  </si>
  <si>
    <t>25475-00719</t>
  </si>
  <si>
    <t>25475-00720</t>
  </si>
  <si>
    <t>25475-00721</t>
  </si>
  <si>
    <t>25475-00722</t>
  </si>
  <si>
    <t>SHAKERTON</t>
  </si>
  <si>
    <t>25475-00723</t>
  </si>
  <si>
    <t>25475-00724</t>
  </si>
  <si>
    <t>25475-00725</t>
  </si>
  <si>
    <t>25475-00726</t>
  </si>
  <si>
    <t>25475-00727</t>
  </si>
  <si>
    <t>25475-00728</t>
  </si>
  <si>
    <t>25475-00729</t>
  </si>
  <si>
    <t>EASTWOODLANDS</t>
  </si>
  <si>
    <t>25475-00730</t>
  </si>
  <si>
    <t>25475-00731</t>
  </si>
  <si>
    <t>25475-00732</t>
  </si>
  <si>
    <t>25475-00733</t>
  </si>
  <si>
    <t>MULLANE</t>
  </si>
  <si>
    <t>25475-00734</t>
  </si>
  <si>
    <t>25475-00735</t>
  </si>
  <si>
    <t>25475-00736</t>
  </si>
  <si>
    <t>25475-00737</t>
  </si>
  <si>
    <t>WOODCROFT</t>
  </si>
  <si>
    <t>25475-00738</t>
  </si>
  <si>
    <t>25475-00739</t>
  </si>
  <si>
    <t>INDIGO</t>
  </si>
  <si>
    <t>25475-00740</t>
  </si>
  <si>
    <t>25475-00741</t>
  </si>
  <si>
    <t>25475-00742</t>
  </si>
  <si>
    <t>25475-00743</t>
  </si>
  <si>
    <t>25475-00744</t>
  </si>
  <si>
    <t>25475-00745</t>
  </si>
  <si>
    <t>25475-00746</t>
  </si>
  <si>
    <t>SLADE</t>
  </si>
  <si>
    <t>25475-00747</t>
  </si>
  <si>
    <t>OAKMONT</t>
  </si>
  <si>
    <t>25475-00748</t>
  </si>
  <si>
    <t>25475-00749</t>
  </si>
  <si>
    <t>25475-00750</t>
  </si>
  <si>
    <t>25475-00751</t>
  </si>
  <si>
    <t>25475-00752</t>
  </si>
  <si>
    <t>25475-00753</t>
  </si>
  <si>
    <t>Enforcement/Environmental Health/Other/Infestation</t>
  </si>
  <si>
    <t>25475-00754</t>
  </si>
  <si>
    <t>MAYWOOD</t>
  </si>
  <si>
    <t>25475-00755</t>
  </si>
  <si>
    <t>25475-00756</t>
  </si>
  <si>
    <t>KENASTON</t>
  </si>
  <si>
    <t>25475-00757</t>
  </si>
  <si>
    <t>25475-00758</t>
  </si>
  <si>
    <t>25475-00759</t>
  </si>
  <si>
    <t>25475-00760</t>
  </si>
  <si>
    <t>25475-00761</t>
  </si>
  <si>
    <t>BETSY</t>
  </si>
  <si>
    <t>25475-00762</t>
  </si>
  <si>
    <t>25475-00763</t>
  </si>
  <si>
    <t>25475-00764</t>
  </si>
  <si>
    <t>25475-00765</t>
  </si>
  <si>
    <t>25475-00766</t>
  </si>
  <si>
    <t>25475-00767</t>
  </si>
  <si>
    <t>25475-00768</t>
  </si>
  <si>
    <t>25475-00769</t>
  </si>
  <si>
    <t>25475-00770</t>
  </si>
  <si>
    <t>CREEKWILLOW</t>
  </si>
  <si>
    <t>25475-00771</t>
  </si>
  <si>
    <t>25475-00772</t>
  </si>
  <si>
    <t>25475-00773</t>
  </si>
  <si>
    <t>25475-00774</t>
  </si>
  <si>
    <t>25475-00775</t>
  </si>
  <si>
    <t>25475-00776</t>
  </si>
  <si>
    <t>25475-00777</t>
  </si>
  <si>
    <t>25475-00778</t>
  </si>
  <si>
    <t>HULMAC</t>
  </si>
  <si>
    <t>25475-00779</t>
  </si>
  <si>
    <t>25475-00780</t>
  </si>
  <si>
    <t>FORDHAM</t>
  </si>
  <si>
    <t>25475-00781</t>
  </si>
  <si>
    <t>25475-00782</t>
  </si>
  <si>
    <t>LEIGHLINBRIDGE</t>
  </si>
  <si>
    <t>25475-00783</t>
  </si>
  <si>
    <t>25475-00784</t>
  </si>
  <si>
    <t>25475-00785</t>
  </si>
  <si>
    <t>25475-00786</t>
  </si>
  <si>
    <t>25475-00787</t>
  </si>
  <si>
    <t>25475-00788</t>
  </si>
  <si>
    <t>25475-00789</t>
  </si>
  <si>
    <t>25475-00790</t>
  </si>
  <si>
    <t>25475-00791</t>
  </si>
  <si>
    <t>25475-00792</t>
  </si>
  <si>
    <t>LONGWORTH</t>
  </si>
  <si>
    <t>25475-00793</t>
  </si>
  <si>
    <t>REGINA</t>
  </si>
  <si>
    <t>25475-00794</t>
  </si>
  <si>
    <t>25475-00795</t>
  </si>
  <si>
    <t>25475-00796</t>
  </si>
  <si>
    <t>25475-00797</t>
  </si>
  <si>
    <t>25475-00798</t>
  </si>
  <si>
    <t>25475-00799</t>
  </si>
  <si>
    <t>25475-00800</t>
  </si>
  <si>
    <t>25475-00801</t>
  </si>
  <si>
    <t>25475-00802</t>
  </si>
  <si>
    <t>25475-00803</t>
  </si>
  <si>
    <t>25475-00804</t>
  </si>
  <si>
    <t>25475-00805</t>
  </si>
  <si>
    <t>25475-00806</t>
  </si>
  <si>
    <t>25475-00807</t>
  </si>
  <si>
    <t>25475-00808</t>
  </si>
  <si>
    <t>25475-00809</t>
  </si>
  <si>
    <t>25475-00810</t>
  </si>
  <si>
    <t>25475-00811</t>
  </si>
  <si>
    <t>25475-00812</t>
  </si>
  <si>
    <t>25475-00813</t>
  </si>
  <si>
    <t>25475-00814</t>
  </si>
  <si>
    <t>25475-00815</t>
  </si>
  <si>
    <t>25475-00816</t>
  </si>
  <si>
    <t>25475-00817</t>
  </si>
  <si>
    <t>25475-00818</t>
  </si>
  <si>
    <t>25475-00819</t>
  </si>
  <si>
    <t>25475-00820</t>
  </si>
  <si>
    <t>25475-00821</t>
  </si>
  <si>
    <t>25475-00822</t>
  </si>
  <si>
    <t>25475-00823</t>
  </si>
  <si>
    <t>ENCLAVE</t>
  </si>
  <si>
    <t>25475-00824</t>
  </si>
  <si>
    <t>WAGER</t>
  </si>
  <si>
    <t>25475-00825</t>
  </si>
  <si>
    <t>25475-00826</t>
  </si>
  <si>
    <t>25475-00827</t>
  </si>
  <si>
    <t>25475-00828</t>
  </si>
  <si>
    <t>STONEBROOK</t>
  </si>
  <si>
    <t>25475-00829</t>
  </si>
  <si>
    <t>25475-00830</t>
  </si>
  <si>
    <t>25475-00831</t>
  </si>
  <si>
    <t>25475-00832</t>
  </si>
  <si>
    <t>PATHFIELD</t>
  </si>
  <si>
    <t>25475-00833</t>
  </si>
  <si>
    <t>25475-00834</t>
  </si>
  <si>
    <t>DEMING</t>
  </si>
  <si>
    <t>25475-00835</t>
  </si>
  <si>
    <t>25475-00836</t>
  </si>
  <si>
    <t>25475-00837</t>
  </si>
  <si>
    <t>DEXTER FALLS</t>
  </si>
  <si>
    <t>25475-00838</t>
  </si>
  <si>
    <t>25475-00839</t>
  </si>
  <si>
    <t>25475-00840</t>
  </si>
  <si>
    <t>25475-00841</t>
  </si>
  <si>
    <t>25475-00842</t>
  </si>
  <si>
    <t>GAYNOR</t>
  </si>
  <si>
    <t>25475-00843</t>
  </si>
  <si>
    <t>25475-00844</t>
  </si>
  <si>
    <t>25475-00845</t>
  </si>
  <si>
    <t>25475-00846</t>
  </si>
  <si>
    <t>25475-00847</t>
  </si>
  <si>
    <t>25475-00848</t>
  </si>
  <si>
    <t>25475-00849</t>
  </si>
  <si>
    <t>HOLTON</t>
  </si>
  <si>
    <t>25475-00850</t>
  </si>
  <si>
    <t>25475-00851</t>
  </si>
  <si>
    <t>25475-00852</t>
  </si>
  <si>
    <t>25475-00853</t>
  </si>
  <si>
    <t>25475-00854</t>
  </si>
  <si>
    <t>BENTWOOD</t>
  </si>
  <si>
    <t>25475-00855</t>
  </si>
  <si>
    <t>25475-00856</t>
  </si>
  <si>
    <t>25475-00857</t>
  </si>
  <si>
    <t>25475-00858</t>
  </si>
  <si>
    <t>25475-00859</t>
  </si>
  <si>
    <t>25475-00860</t>
  </si>
  <si>
    <t>25475-00861</t>
  </si>
  <si>
    <t>25475-00862</t>
  </si>
  <si>
    <t>25475-00863</t>
  </si>
  <si>
    <t>25475-00864</t>
  </si>
  <si>
    <t>25475-00865</t>
  </si>
  <si>
    <t>25475-00866</t>
  </si>
  <si>
    <t>GRAHAM</t>
  </si>
  <si>
    <t>25475-00867</t>
  </si>
  <si>
    <t>25475-00868</t>
  </si>
  <si>
    <t>25475-00869</t>
  </si>
  <si>
    <t>MYERS</t>
  </si>
  <si>
    <t>25475-00870</t>
  </si>
  <si>
    <t>25475-00871</t>
  </si>
  <si>
    <t>25475-00872</t>
  </si>
  <si>
    <t>25475-00873</t>
  </si>
  <si>
    <t>25475-00874</t>
  </si>
  <si>
    <t>25475-00875</t>
  </si>
  <si>
    <t>25475-00876</t>
  </si>
  <si>
    <t>25475-00877</t>
  </si>
  <si>
    <t>25475-00878</t>
  </si>
  <si>
    <t>WALFORD</t>
  </si>
  <si>
    <t>25475-00879</t>
  </si>
  <si>
    <t>25475-00880</t>
  </si>
  <si>
    <t>25475-00881</t>
  </si>
  <si>
    <t>25475-00882</t>
  </si>
  <si>
    <t>EARLSFIELD</t>
  </si>
  <si>
    <t>25475-00883</t>
  </si>
  <si>
    <t>25475-00884</t>
  </si>
  <si>
    <t>BAYSHIRE</t>
  </si>
  <si>
    <t>25475-00885</t>
  </si>
  <si>
    <t>25475-00886</t>
  </si>
  <si>
    <t>25475-00887</t>
  </si>
  <si>
    <t>25475-00888</t>
  </si>
  <si>
    <t>25475-00889</t>
  </si>
  <si>
    <t>25475-00890</t>
  </si>
  <si>
    <t>25475-00891</t>
  </si>
  <si>
    <t>25475-00892</t>
  </si>
  <si>
    <t>COLLINFORD</t>
  </si>
  <si>
    <t>25475-00893</t>
  </si>
  <si>
    <t>25475-00894</t>
  </si>
  <si>
    <t>25475-00895</t>
  </si>
  <si>
    <t>25475-00896</t>
  </si>
  <si>
    <t>25475-00897</t>
  </si>
  <si>
    <t>25475-00898</t>
  </si>
  <si>
    <t>25475-00899</t>
  </si>
  <si>
    <t>25475-00900</t>
  </si>
  <si>
    <t>QUEENSBRIDGE</t>
  </si>
  <si>
    <t>25475-00901</t>
  </si>
  <si>
    <t>25475-00902</t>
  </si>
  <si>
    <t>25475-00903</t>
  </si>
  <si>
    <t>25475-00904</t>
  </si>
  <si>
    <t>25475-00905</t>
  </si>
  <si>
    <t>25475-00906</t>
  </si>
  <si>
    <t>MARBLE</t>
  </si>
  <si>
    <t>25475-00907</t>
  </si>
  <si>
    <t>25475-00908</t>
  </si>
  <si>
    <t>25475-00909</t>
  </si>
  <si>
    <t>25475-00910</t>
  </si>
  <si>
    <t>25475-00911</t>
  </si>
  <si>
    <t>ALS</t>
  </si>
  <si>
    <t>25475-00912</t>
  </si>
  <si>
    <t>25475-00913</t>
  </si>
  <si>
    <t>25475-00914</t>
  </si>
  <si>
    <t>CLAUDE</t>
  </si>
  <si>
    <t>25475-00915</t>
  </si>
  <si>
    <t>25475-00916</t>
  </si>
  <si>
    <t>25475-00917</t>
  </si>
  <si>
    <t>25475-00918</t>
  </si>
  <si>
    <t>25475-00919</t>
  </si>
  <si>
    <t>25475-00920</t>
  </si>
  <si>
    <t>25475-00921</t>
  </si>
  <si>
    <t>25475-00922</t>
  </si>
  <si>
    <t>25475-00923</t>
  </si>
  <si>
    <t>25475-00924</t>
  </si>
  <si>
    <t>25475-00925</t>
  </si>
  <si>
    <t>25475-00926</t>
  </si>
  <si>
    <t>25475-00927</t>
  </si>
  <si>
    <t>25475-00928</t>
  </si>
  <si>
    <t>ARNELLE</t>
  </si>
  <si>
    <t>25475-00929</t>
  </si>
  <si>
    <t>25475-00930</t>
  </si>
  <si>
    <t>25475-00931</t>
  </si>
  <si>
    <t>25475-00932</t>
  </si>
  <si>
    <t>25475-00933</t>
  </si>
  <si>
    <t>25475-00934</t>
  </si>
  <si>
    <t>25475-00935</t>
  </si>
  <si>
    <t>25475-00936</t>
  </si>
  <si>
    <t>25475-00937</t>
  </si>
  <si>
    <t>CHAPEL</t>
  </si>
  <si>
    <t>25475-00938</t>
  </si>
  <si>
    <t>25475-00939</t>
  </si>
  <si>
    <t>25475-00940</t>
  </si>
  <si>
    <t>25475-00941</t>
  </si>
  <si>
    <t>25475-00942</t>
  </si>
  <si>
    <t>25475-00943</t>
  </si>
  <si>
    <t>25475-00944</t>
  </si>
  <si>
    <t>25475-00945</t>
  </si>
  <si>
    <t>25475-00946</t>
  </si>
  <si>
    <t>25475-00947</t>
  </si>
  <si>
    <t>CYPRESS</t>
  </si>
  <si>
    <t>25475-00948</t>
  </si>
  <si>
    <t>25475-00949</t>
  </si>
  <si>
    <t>25475-00950</t>
  </si>
  <si>
    <t>SAWMILL PARK</t>
  </si>
  <si>
    <t>25475-00951</t>
  </si>
  <si>
    <t>25475-00952</t>
  </si>
  <si>
    <t>SMOKETALK</t>
  </si>
  <si>
    <t>25475-00953</t>
  </si>
  <si>
    <t>25475-00954</t>
  </si>
  <si>
    <t>25475-00955</t>
  </si>
  <si>
    <t>25475-00956</t>
  </si>
  <si>
    <t>25475-00957</t>
  </si>
  <si>
    <t>25475-00958</t>
  </si>
  <si>
    <t>25475-00959</t>
  </si>
  <si>
    <t>25475-00960</t>
  </si>
  <si>
    <t>25475-00961</t>
  </si>
  <si>
    <t>25475-00962</t>
  </si>
  <si>
    <t>25475-00963</t>
  </si>
  <si>
    <t>25475-00964</t>
  </si>
  <si>
    <t>25475-00965</t>
  </si>
  <si>
    <t>25475-00966</t>
  </si>
  <si>
    <t>25475-00967</t>
  </si>
  <si>
    <t>25475-00968</t>
  </si>
  <si>
    <t>25475-00969</t>
  </si>
  <si>
    <t>25475-00970</t>
  </si>
  <si>
    <t>25475-00971</t>
  </si>
  <si>
    <t>25475-00972</t>
  </si>
  <si>
    <t>25475-00973</t>
  </si>
  <si>
    <t>ALDERWOOD</t>
  </si>
  <si>
    <t>25475-00974</t>
  </si>
  <si>
    <t>PALMER PARK</t>
  </si>
  <si>
    <t>25475-00975</t>
  </si>
  <si>
    <t>25475-00976</t>
  </si>
  <si>
    <t>25475-00977</t>
  </si>
  <si>
    <t>25475-00978</t>
  </si>
  <si>
    <t>25475-00979</t>
  </si>
  <si>
    <t>25475-00980</t>
  </si>
  <si>
    <t>25475-00981</t>
  </si>
  <si>
    <t>25475-00982</t>
  </si>
  <si>
    <t>25475-00983</t>
  </si>
  <si>
    <t>SUNCREST</t>
  </si>
  <si>
    <t>25475-00984</t>
  </si>
  <si>
    <t>25475-00985</t>
  </si>
  <si>
    <t>25475-00986</t>
  </si>
  <si>
    <t>25475-00987</t>
  </si>
  <si>
    <t>25475-00988</t>
  </si>
  <si>
    <t>25475-00989</t>
  </si>
  <si>
    <t>25475-00990</t>
  </si>
  <si>
    <t>25475-00991</t>
  </si>
  <si>
    <t>25475-00992</t>
  </si>
  <si>
    <t>25475-00993</t>
  </si>
  <si>
    <t>25475-00994</t>
  </si>
  <si>
    <t>25475-00995</t>
  </si>
  <si>
    <t>GOLDEN FERN</t>
  </si>
  <si>
    <t>25475-00996</t>
  </si>
  <si>
    <t>25475-00997</t>
  </si>
  <si>
    <t>25475-00998</t>
  </si>
  <si>
    <t>BILL OF RIGHTS</t>
  </si>
  <si>
    <t>25475-00999</t>
  </si>
  <si>
    <t>25475-01000</t>
  </si>
  <si>
    <t>25475-01001</t>
  </si>
  <si>
    <t>25475-01002</t>
  </si>
  <si>
    <t>GLEN COVE</t>
  </si>
  <si>
    <t>25475-01003</t>
  </si>
  <si>
    <t>25475-01004</t>
  </si>
  <si>
    <t>25475-01005</t>
  </si>
  <si>
    <t>25475-01006</t>
  </si>
  <si>
    <t>25475-01007</t>
  </si>
  <si>
    <t>25475-01008</t>
  </si>
  <si>
    <t>25475-01009</t>
  </si>
  <si>
    <t>25475-01010</t>
  </si>
  <si>
    <t>25475-01011</t>
  </si>
  <si>
    <t>25475-01012</t>
  </si>
  <si>
    <t>25475-01013</t>
  </si>
  <si>
    <t>25475-01014</t>
  </si>
  <si>
    <t>25475-01015</t>
  </si>
  <si>
    <t>25475-01016</t>
  </si>
  <si>
    <t>25475-01017</t>
  </si>
  <si>
    <t>25475-01018</t>
  </si>
  <si>
    <t>25475-01019</t>
  </si>
  <si>
    <t>25475-01020</t>
  </si>
  <si>
    <t>BERRYFIELD</t>
  </si>
  <si>
    <t>25475-01021</t>
  </si>
  <si>
    <t>25475-01022</t>
  </si>
  <si>
    <t>25475-01023</t>
  </si>
  <si>
    <t>25475-01024</t>
  </si>
  <si>
    <t>NORWOOD</t>
  </si>
  <si>
    <t>25475-01025</t>
  </si>
  <si>
    <t>25475-01026</t>
  </si>
  <si>
    <t>25475-01027</t>
  </si>
  <si>
    <t>25475-01028</t>
  </si>
  <si>
    <t>GRUBB</t>
  </si>
  <si>
    <t>25475-01029</t>
  </si>
  <si>
    <t>25475-01030</t>
  </si>
  <si>
    <t>25475-01031</t>
  </si>
  <si>
    <t>25475-01032</t>
  </si>
  <si>
    <t>25475-01033</t>
  </si>
  <si>
    <t>25475-01034</t>
  </si>
  <si>
    <t>25475-01035</t>
  </si>
  <si>
    <t>25475-01036</t>
  </si>
  <si>
    <t>25475-01037</t>
  </si>
  <si>
    <t>25475-01038</t>
  </si>
  <si>
    <t>25475-01039</t>
  </si>
  <si>
    <t>25475-01040</t>
  </si>
  <si>
    <t>25475-01041</t>
  </si>
  <si>
    <t>25475-01042</t>
  </si>
  <si>
    <t>25475-01043</t>
  </si>
  <si>
    <t>25475-01044</t>
  </si>
  <si>
    <t>25475-01045</t>
  </si>
  <si>
    <t>CHLOIS</t>
  </si>
  <si>
    <t>25475-01046</t>
  </si>
  <si>
    <t>25475-01047</t>
  </si>
  <si>
    <t>25475-01048</t>
  </si>
  <si>
    <t>25475-01049</t>
  </si>
  <si>
    <t>25475-01050</t>
  </si>
  <si>
    <t>25475-01051</t>
  </si>
  <si>
    <t>25475-01052</t>
  </si>
  <si>
    <t>25475-01053</t>
  </si>
  <si>
    <t>25475-01054</t>
  </si>
  <si>
    <t>25475-01055</t>
  </si>
  <si>
    <t>BROADLAND</t>
  </si>
  <si>
    <t>25475-01056</t>
  </si>
  <si>
    <t>25475-01057</t>
  </si>
  <si>
    <t>25475-01058</t>
  </si>
  <si>
    <t>25475-01059</t>
  </si>
  <si>
    <t>25475-01060</t>
  </si>
  <si>
    <t>CLEARFORK</t>
  </si>
  <si>
    <t>25475-01061</t>
  </si>
  <si>
    <t>25475-01062</t>
  </si>
  <si>
    <t>25475-01063</t>
  </si>
  <si>
    <t>25475-01064</t>
  </si>
  <si>
    <t>25475-01065</t>
  </si>
  <si>
    <t>25475-01066</t>
  </si>
  <si>
    <t>25475-01067</t>
  </si>
  <si>
    <t>25475-01068</t>
  </si>
  <si>
    <t>BLAKEWELL</t>
  </si>
  <si>
    <t>25475-01069</t>
  </si>
  <si>
    <t>25475-01070</t>
  </si>
  <si>
    <t>25475-01071</t>
  </si>
  <si>
    <t>25475-01072</t>
  </si>
  <si>
    <t>25475-01073</t>
  </si>
  <si>
    <t>25475-01074</t>
  </si>
  <si>
    <t>25475-01075</t>
  </si>
  <si>
    <t>RICHARDS</t>
  </si>
  <si>
    <t>25475-01076</t>
  </si>
  <si>
    <t>25475-01077</t>
  </si>
  <si>
    <t>ARBORWAY</t>
  </si>
  <si>
    <t>25475-01078</t>
  </si>
  <si>
    <t>25475-01079</t>
  </si>
  <si>
    <t>25475-01080</t>
  </si>
  <si>
    <t>25475-01081</t>
  </si>
  <si>
    <t>25475-01082</t>
  </si>
  <si>
    <t>CLARK</t>
  </si>
  <si>
    <t>25475-01083</t>
  </si>
  <si>
    <t>25475-01084</t>
  </si>
  <si>
    <t>25475-01085</t>
  </si>
  <si>
    <t>BRONWYN</t>
  </si>
  <si>
    <t>25475-01086</t>
  </si>
  <si>
    <t>25475-01087</t>
  </si>
  <si>
    <t>25475-01088</t>
  </si>
  <si>
    <t>25475-01089</t>
  </si>
  <si>
    <t>25475-01090</t>
  </si>
  <si>
    <t>PERSHING</t>
  </si>
  <si>
    <t>25475-01091</t>
  </si>
  <si>
    <t>25475-01092</t>
  </si>
  <si>
    <t>25475-01093</t>
  </si>
  <si>
    <t>25475-01094</t>
  </si>
  <si>
    <t>25475-01095</t>
  </si>
  <si>
    <t>25475-01096</t>
  </si>
  <si>
    <t>25475-01097</t>
  </si>
  <si>
    <t>25475-01098</t>
  </si>
  <si>
    <t>25475-01099</t>
  </si>
  <si>
    <t>25475-01100</t>
  </si>
  <si>
    <t>25475-01101</t>
  </si>
  <si>
    <t>25475-01102</t>
  </si>
  <si>
    <t>25475-01103</t>
  </si>
  <si>
    <t>25475-01104</t>
  </si>
  <si>
    <t>CROSSGATE</t>
  </si>
  <si>
    <t>25475-01105</t>
  </si>
  <si>
    <t>25475-01106</t>
  </si>
  <si>
    <t>25475-01107</t>
  </si>
  <si>
    <t>25475-01108</t>
  </si>
  <si>
    <t>25475-01109</t>
  </si>
  <si>
    <t>25475-01110</t>
  </si>
  <si>
    <t>25475-01111</t>
  </si>
  <si>
    <t>25475-01112</t>
  </si>
  <si>
    <t>25475-01113</t>
  </si>
  <si>
    <t>25475-01114</t>
  </si>
  <si>
    <t>25475-01115</t>
  </si>
  <si>
    <t>25475-01116</t>
  </si>
  <si>
    <t>25475-01117</t>
  </si>
  <si>
    <t>25475-01118</t>
  </si>
  <si>
    <t>25475-01119</t>
  </si>
  <si>
    <t>25475-01120</t>
  </si>
  <si>
    <t>25475-01121</t>
  </si>
  <si>
    <t>25475-01122</t>
  </si>
  <si>
    <t>25475-01123</t>
  </si>
  <si>
    <t>25475-01124</t>
  </si>
  <si>
    <t>25475-01125</t>
  </si>
  <si>
    <t>25475-01126</t>
  </si>
  <si>
    <t>25475-01127</t>
  </si>
  <si>
    <t>25475-01128</t>
  </si>
  <si>
    <t>25475-01129</t>
  </si>
  <si>
    <t>25475-01130</t>
  </si>
  <si>
    <t>25475-01131</t>
  </si>
  <si>
    <t>25475-01132</t>
  </si>
  <si>
    <t>25475-01133</t>
  </si>
  <si>
    <t>25475-01134</t>
  </si>
  <si>
    <t>25475-01135</t>
  </si>
  <si>
    <t>25475-01136</t>
  </si>
  <si>
    <t>25475-01137</t>
  </si>
  <si>
    <t>25475-01138</t>
  </si>
  <si>
    <t>25475-01139</t>
  </si>
  <si>
    <t>25475-01140</t>
  </si>
  <si>
    <t>25475-01141</t>
  </si>
  <si>
    <t>25475-01142</t>
  </si>
  <si>
    <t>25475-01143</t>
  </si>
  <si>
    <t>TUDOR</t>
  </si>
  <si>
    <t>25475-01144</t>
  </si>
  <si>
    <t>25475-01145</t>
  </si>
  <si>
    <t>25475-01146</t>
  </si>
  <si>
    <t>25475-01147</t>
  </si>
  <si>
    <t>25475-01148</t>
  </si>
  <si>
    <t>25475-01149</t>
  </si>
  <si>
    <t>25475-01150</t>
  </si>
  <si>
    <t>25475-01151</t>
  </si>
  <si>
    <t>25475-01152</t>
  </si>
  <si>
    <t>25475-01153</t>
  </si>
  <si>
    <t>25475-01154</t>
  </si>
  <si>
    <t>25475-01155</t>
  </si>
  <si>
    <t>25475-01156</t>
  </si>
  <si>
    <t>25475-01157</t>
  </si>
  <si>
    <t>25475-01158</t>
  </si>
  <si>
    <t>25475-01159</t>
  </si>
  <si>
    <t>MERLOT</t>
  </si>
  <si>
    <t>25475-01160</t>
  </si>
  <si>
    <t>25475-01161</t>
  </si>
  <si>
    <t>25475-01162</t>
  </si>
  <si>
    <t>25475-01163</t>
  </si>
  <si>
    <t>25475-01164</t>
  </si>
  <si>
    <t>25475-01165</t>
  </si>
  <si>
    <t>25475-01166</t>
  </si>
  <si>
    <t>25475-01167</t>
  </si>
  <si>
    <t>25475-01168</t>
  </si>
  <si>
    <t>25475-01169</t>
  </si>
  <si>
    <t>25475-01170</t>
  </si>
  <si>
    <t>25475-01171</t>
  </si>
  <si>
    <t>BRIERS</t>
  </si>
  <si>
    <t>25475-01172</t>
  </si>
  <si>
    <t>25475-01173</t>
  </si>
  <si>
    <t>25475-01174</t>
  </si>
  <si>
    <t>25475-01175</t>
  </si>
  <si>
    <t>25475-01176</t>
  </si>
  <si>
    <t>25475-01177</t>
  </si>
  <si>
    <t>25475-01178</t>
  </si>
  <si>
    <t>25475-01179</t>
  </si>
  <si>
    <t>25475-01180</t>
  </si>
  <si>
    <t>25475-01181</t>
  </si>
  <si>
    <t>25475-01182</t>
  </si>
  <si>
    <t>25475-01183</t>
  </si>
  <si>
    <t>25475-01184</t>
  </si>
  <si>
    <t>25475-01185</t>
  </si>
  <si>
    <t>BEDFORD</t>
  </si>
  <si>
    <t>25475-01186</t>
  </si>
  <si>
    <t>25475-01187</t>
  </si>
  <si>
    <t>25475-01188</t>
  </si>
  <si>
    <t>SCOFIELD</t>
  </si>
  <si>
    <t>25475-01189</t>
  </si>
  <si>
    <t>25475-01190</t>
  </si>
  <si>
    <t>25475-01191</t>
  </si>
  <si>
    <t>25475-01192</t>
  </si>
  <si>
    <t>25475-01193</t>
  </si>
  <si>
    <t>MORRISON</t>
  </si>
  <si>
    <t>25475-01194</t>
  </si>
  <si>
    <t>25475-01195</t>
  </si>
  <si>
    <t>25475-01196</t>
  </si>
  <si>
    <t>25475-01197</t>
  </si>
  <si>
    <t>25475-01198</t>
  </si>
  <si>
    <t>25475-01199</t>
  </si>
  <si>
    <t>25475-01200</t>
  </si>
  <si>
    <t>25475-01201</t>
  </si>
  <si>
    <t>25475-01202</t>
  </si>
  <si>
    <t>25475-01203</t>
  </si>
  <si>
    <t>25475-01204</t>
  </si>
  <si>
    <t>GOULD</t>
  </si>
  <si>
    <t>25475-01205</t>
  </si>
  <si>
    <t>25475-01206</t>
  </si>
  <si>
    <t>25475-01207</t>
  </si>
  <si>
    <t>25475-01208</t>
  </si>
  <si>
    <t>25475-01209</t>
  </si>
  <si>
    <t>25475-01210</t>
  </si>
  <si>
    <t>25475-01211</t>
  </si>
  <si>
    <t>25475-01212</t>
  </si>
  <si>
    <t>25475-01213</t>
  </si>
  <si>
    <t>25475-01214</t>
  </si>
  <si>
    <t>25475-01215</t>
  </si>
  <si>
    <t>25475-01216</t>
  </si>
  <si>
    <t>25475-01217</t>
  </si>
  <si>
    <t>25475-01218</t>
  </si>
  <si>
    <t>25475-01219</t>
  </si>
  <si>
    <t>25475-01220</t>
  </si>
  <si>
    <t>25475-01221</t>
  </si>
  <si>
    <t>25475-01222</t>
  </si>
  <si>
    <t>25475-01223</t>
  </si>
  <si>
    <t>25475-01224</t>
  </si>
  <si>
    <t>25475-01225</t>
  </si>
  <si>
    <t>25475-01226</t>
  </si>
  <si>
    <t>25475-01227</t>
  </si>
  <si>
    <t>25475-01228</t>
  </si>
  <si>
    <t>25475-01229</t>
  </si>
  <si>
    <t>FOREST CREEK</t>
  </si>
  <si>
    <t>25475-01230</t>
  </si>
  <si>
    <t>BRADSHIRE</t>
  </si>
  <si>
    <t>25475-01231</t>
  </si>
  <si>
    <t>25475-01232</t>
  </si>
  <si>
    <t>25475-01233</t>
  </si>
  <si>
    <t>PLUMROSE</t>
  </si>
  <si>
    <t>25475-01234</t>
  </si>
  <si>
    <t>25475-01235</t>
  </si>
  <si>
    <t>BRADBURY</t>
  </si>
  <si>
    <t>25475-01236</t>
  </si>
  <si>
    <t>HEYL</t>
  </si>
  <si>
    <t>25475-01237</t>
  </si>
  <si>
    <t>25475-01238</t>
  </si>
  <si>
    <t>25475-01239</t>
  </si>
  <si>
    <t>25475-01240</t>
  </si>
  <si>
    <t>CRYODON</t>
  </si>
  <si>
    <t>25475-01241</t>
  </si>
  <si>
    <t>25475-01242</t>
  </si>
  <si>
    <t>JOES HOPPER</t>
  </si>
  <si>
    <t>25475-01243</t>
  </si>
  <si>
    <t>25475-01244</t>
  </si>
  <si>
    <t>25475-01245</t>
  </si>
  <si>
    <t>25475-01246</t>
  </si>
  <si>
    <t>25475-01247</t>
  </si>
  <si>
    <t>25475-01248</t>
  </si>
  <si>
    <t>BELLA VIA</t>
  </si>
  <si>
    <t>25475-01249</t>
  </si>
  <si>
    <t>25475-01250</t>
  </si>
  <si>
    <t>25475-01251</t>
  </si>
  <si>
    <t>25475-01252</t>
  </si>
  <si>
    <t>25475-01253</t>
  </si>
  <si>
    <t>25475-01254</t>
  </si>
  <si>
    <t>25475-01255</t>
  </si>
  <si>
    <t>25475-01256</t>
  </si>
  <si>
    <t>25475-01257</t>
  </si>
  <si>
    <t>25475-01258</t>
  </si>
  <si>
    <t>25475-01259</t>
  </si>
  <si>
    <t>25475-01260</t>
  </si>
  <si>
    <t>25475-01261</t>
  </si>
  <si>
    <t>25475-01262</t>
  </si>
  <si>
    <t>25475-01263</t>
  </si>
  <si>
    <t>CREEKSEDGE</t>
  </si>
  <si>
    <t>25475-01264</t>
  </si>
  <si>
    <t>25475-01265</t>
  </si>
  <si>
    <t>25475-01266</t>
  </si>
  <si>
    <t>25475-01267</t>
  </si>
  <si>
    <t>25475-01268</t>
  </si>
  <si>
    <t>25475-01269</t>
  </si>
  <si>
    <t>25475-01270</t>
  </si>
  <si>
    <t>25475-01271</t>
  </si>
  <si>
    <t>25475-01272</t>
  </si>
  <si>
    <t>25475-01273</t>
  </si>
  <si>
    <t>25475-01274</t>
  </si>
  <si>
    <t>25475-01275</t>
  </si>
  <si>
    <t>25475-01276</t>
  </si>
  <si>
    <t>25475-01277</t>
  </si>
  <si>
    <t>25475-01278</t>
  </si>
  <si>
    <t>25475-01279</t>
  </si>
  <si>
    <t>25475-01280</t>
  </si>
  <si>
    <t>25475-01281</t>
  </si>
  <si>
    <t>25475-01282</t>
  </si>
  <si>
    <t>25475-01283</t>
  </si>
  <si>
    <t>STANWIX</t>
  </si>
  <si>
    <t>25475-01284</t>
  </si>
  <si>
    <t>25475-01285</t>
  </si>
  <si>
    <t>MERRIMAC</t>
  </si>
  <si>
    <t>25475-01286</t>
  </si>
  <si>
    <t>25475-01287</t>
  </si>
  <si>
    <t>25475-01288</t>
  </si>
  <si>
    <t>25475-01289</t>
  </si>
  <si>
    <t>25475-01290</t>
  </si>
  <si>
    <t>25475-01291</t>
  </si>
  <si>
    <t>25475-01292</t>
  </si>
  <si>
    <t>25475-01293</t>
  </si>
  <si>
    <t>25475-01294</t>
  </si>
  <si>
    <t>25475-01295</t>
  </si>
  <si>
    <t>25475-01296</t>
  </si>
  <si>
    <t>25475-01297</t>
  </si>
  <si>
    <t>OAK TRAIL</t>
  </si>
  <si>
    <t>25475-01298</t>
  </si>
  <si>
    <t>25475-01299</t>
  </si>
  <si>
    <t>25475-01300</t>
  </si>
  <si>
    <t>25475-01301</t>
  </si>
  <si>
    <t>25475-01302</t>
  </si>
  <si>
    <t>PARKWICK</t>
  </si>
  <si>
    <t>25475-01303</t>
  </si>
  <si>
    <t>25475-01304</t>
  </si>
  <si>
    <t>25475-01305</t>
  </si>
  <si>
    <t>25475-01306</t>
  </si>
  <si>
    <t>25475-01307</t>
  </si>
  <si>
    <t>25475-01308</t>
  </si>
  <si>
    <t>25475-01309</t>
  </si>
  <si>
    <t>25475-01310</t>
  </si>
  <si>
    <t>25475-01311</t>
  </si>
  <si>
    <t>25475-01312</t>
  </si>
  <si>
    <t>25475-01313</t>
  </si>
  <si>
    <t>25475-01314</t>
  </si>
  <si>
    <t>25475-01315</t>
  </si>
  <si>
    <t>25475-01316</t>
  </si>
  <si>
    <t>25475-01317</t>
  </si>
  <si>
    <t>25475-01318</t>
  </si>
  <si>
    <t>25475-01319</t>
  </si>
  <si>
    <t>25475-01320</t>
  </si>
  <si>
    <t>25475-01321</t>
  </si>
  <si>
    <t>25475-01322</t>
  </si>
  <si>
    <t>25475-01323</t>
  </si>
  <si>
    <t>25475-01324</t>
  </si>
  <si>
    <t>25475-01325</t>
  </si>
  <si>
    <t>25475-01326</t>
  </si>
  <si>
    <t>25475-01327</t>
  </si>
  <si>
    <t>25475-01328</t>
  </si>
  <si>
    <t>25475-01329</t>
  </si>
  <si>
    <t>25475-01330</t>
  </si>
  <si>
    <t>25475-01331</t>
  </si>
  <si>
    <t>25475-01332</t>
  </si>
  <si>
    <t>25475-01333</t>
  </si>
  <si>
    <t>25475-01334</t>
  </si>
  <si>
    <t>25475-01335</t>
  </si>
  <si>
    <t>25475-01336</t>
  </si>
  <si>
    <t>25475-01337</t>
  </si>
  <si>
    <t>25475-01338</t>
  </si>
  <si>
    <t>KRISTIN</t>
  </si>
  <si>
    <t>25475-01339</t>
  </si>
  <si>
    <t>25475-01340</t>
  </si>
  <si>
    <t>25475-01341</t>
  </si>
  <si>
    <t>25475-01342</t>
  </si>
  <si>
    <t>25475-01343</t>
  </si>
  <si>
    <t>25475-01344</t>
  </si>
  <si>
    <t>25475-01345</t>
  </si>
  <si>
    <t>25475-01346</t>
  </si>
  <si>
    <t>25475-01347</t>
  </si>
  <si>
    <t>25475-01348</t>
  </si>
  <si>
    <t>25475-01349</t>
  </si>
  <si>
    <t>25475-01350</t>
  </si>
  <si>
    <t>25475-01351</t>
  </si>
  <si>
    <t>25475-01352</t>
  </si>
  <si>
    <t>25475-01353</t>
  </si>
  <si>
    <t>25475-01354</t>
  </si>
  <si>
    <t>WORTHINGTON ROW</t>
  </si>
  <si>
    <t>25475-01355</t>
  </si>
  <si>
    <t>25475-01356</t>
  </si>
  <si>
    <t>25475-01357</t>
  </si>
  <si>
    <t>LEHMAN PARK</t>
  </si>
  <si>
    <t>25475-01358</t>
  </si>
  <si>
    <t>25475-01359</t>
  </si>
  <si>
    <t>25475-01360</t>
  </si>
  <si>
    <t>25475-01361</t>
  </si>
  <si>
    <t>25475-01362</t>
  </si>
  <si>
    <t>25475-01363</t>
  </si>
  <si>
    <t>25475-01364</t>
  </si>
  <si>
    <t>25475-01365</t>
  </si>
  <si>
    <t>25475-01366</t>
  </si>
  <si>
    <t>25475-01367</t>
  </si>
  <si>
    <t>25475-01368</t>
  </si>
  <si>
    <t>25475-01369</t>
  </si>
  <si>
    <t>OHIO RIVER</t>
  </si>
  <si>
    <t>25475-01370</t>
  </si>
  <si>
    <t>25475-01371</t>
  </si>
  <si>
    <t>25475-01372</t>
  </si>
  <si>
    <t>25475-01373</t>
  </si>
  <si>
    <t>25475-01374</t>
  </si>
  <si>
    <t>25475-01375</t>
  </si>
  <si>
    <t>25475-01376</t>
  </si>
  <si>
    <t>25475-01377</t>
  </si>
  <si>
    <t>25475-01378</t>
  </si>
  <si>
    <t>25475-01379</t>
  </si>
  <si>
    <t>25475-01380</t>
  </si>
  <si>
    <t>25475-01381</t>
  </si>
  <si>
    <t>25475-01382</t>
  </si>
  <si>
    <t>25475-01383</t>
  </si>
  <si>
    <t>25475-01384</t>
  </si>
  <si>
    <t>25475-01385</t>
  </si>
  <si>
    <t>25475-01386</t>
  </si>
  <si>
    <t>FARBER</t>
  </si>
  <si>
    <t>25475-01387</t>
  </si>
  <si>
    <t>25475-01388</t>
  </si>
  <si>
    <t>25475-01389</t>
  </si>
  <si>
    <t>25475-01390</t>
  </si>
  <si>
    <t>25475-01391</t>
  </si>
  <si>
    <t>25475-01392</t>
  </si>
  <si>
    <t>25475-01393</t>
  </si>
  <si>
    <t>25475-01394</t>
  </si>
  <si>
    <t>25475-01395</t>
  </si>
  <si>
    <t>25475-01396</t>
  </si>
  <si>
    <t>25475-01397</t>
  </si>
  <si>
    <t>HACKET</t>
  </si>
  <si>
    <t>25475-01398</t>
  </si>
  <si>
    <t>25475-01399</t>
  </si>
  <si>
    <t>25475-01400</t>
  </si>
  <si>
    <t>25475-01401</t>
  </si>
  <si>
    <t>25475-01402</t>
  </si>
  <si>
    <t>25475-01403</t>
  </si>
  <si>
    <t>25475-01404</t>
  </si>
  <si>
    <t>25475-01405</t>
  </si>
  <si>
    <t>25475-01406</t>
  </si>
  <si>
    <t>BLEDSOE</t>
  </si>
  <si>
    <t>25475-01407</t>
  </si>
  <si>
    <t>25475-01408</t>
  </si>
  <si>
    <t>25475-01409</t>
  </si>
  <si>
    <t>25475-01410</t>
  </si>
  <si>
    <t>25475-01411</t>
  </si>
  <si>
    <t>25475-01412</t>
  </si>
  <si>
    <t>RIVER BEND</t>
  </si>
  <si>
    <t>25475-01413</t>
  </si>
  <si>
    <t>25475-01414</t>
  </si>
  <si>
    <t>25475-01415</t>
  </si>
  <si>
    <t>25475-01416</t>
  </si>
  <si>
    <t>25475-01417</t>
  </si>
  <si>
    <t>25475-01418</t>
  </si>
  <si>
    <t>25475-01419</t>
  </si>
  <si>
    <t>25475-01420</t>
  </si>
  <si>
    <t>25475-01421</t>
  </si>
  <si>
    <t>25475-01422</t>
  </si>
  <si>
    <t>25475-01423</t>
  </si>
  <si>
    <t>25475-01424</t>
  </si>
  <si>
    <t>25475-01425</t>
  </si>
  <si>
    <t>25475-01426</t>
  </si>
  <si>
    <t>25475-01427</t>
  </si>
  <si>
    <t>25475-01428</t>
  </si>
  <si>
    <t>25475-01429</t>
  </si>
  <si>
    <t>TETLIN FIELD</t>
  </si>
  <si>
    <t>25475-01430</t>
  </si>
  <si>
    <t>25475-01431</t>
  </si>
  <si>
    <t>25475-01432</t>
  </si>
  <si>
    <t>25475-01433</t>
  </si>
  <si>
    <t>WALLINGER</t>
  </si>
  <si>
    <t>25475-01434</t>
  </si>
  <si>
    <t>25475-01435</t>
  </si>
  <si>
    <t>25475-01436</t>
  </si>
  <si>
    <t>25475-01437</t>
  </si>
  <si>
    <t>25475-01438</t>
  </si>
  <si>
    <t>25475-01439</t>
  </si>
  <si>
    <t>25475-01440</t>
  </si>
  <si>
    <t>25475-01441</t>
  </si>
  <si>
    <t>25475-01442</t>
  </si>
  <si>
    <t>25475-01443</t>
  </si>
  <si>
    <t>25475-01444</t>
  </si>
  <si>
    <t>25475-01445</t>
  </si>
  <si>
    <t>25475-01446</t>
  </si>
  <si>
    <t>25475-01447</t>
  </si>
  <si>
    <t>25475-01448</t>
  </si>
  <si>
    <t>25475-01449</t>
  </si>
  <si>
    <t>25475-01450</t>
  </si>
  <si>
    <t>25475-01451</t>
  </si>
  <si>
    <t>25475-01452</t>
  </si>
  <si>
    <t>25475-01453</t>
  </si>
  <si>
    <t>25475-01454</t>
  </si>
  <si>
    <t>25475-01455</t>
  </si>
  <si>
    <t>25475-01456</t>
  </si>
  <si>
    <t>25475-01457</t>
  </si>
  <si>
    <t>25475-01458</t>
  </si>
  <si>
    <t>25475-01459</t>
  </si>
  <si>
    <t>25475-01460</t>
  </si>
  <si>
    <t>25475-01461</t>
  </si>
  <si>
    <t>25475-01462</t>
  </si>
  <si>
    <t>25475-01463</t>
  </si>
  <si>
    <t>25475-01464</t>
  </si>
  <si>
    <t>25475-01465</t>
  </si>
  <si>
    <t>25475-01466</t>
  </si>
  <si>
    <t>25475-01467</t>
  </si>
  <si>
    <t>25475-01468</t>
  </si>
  <si>
    <t>25475-01469</t>
  </si>
  <si>
    <t>25475-01470</t>
  </si>
  <si>
    <t>25475-01471</t>
  </si>
  <si>
    <t>25475-01472</t>
  </si>
  <si>
    <t>25475-01473</t>
  </si>
  <si>
    <t>MARINA</t>
  </si>
  <si>
    <t>25475-01474</t>
  </si>
  <si>
    <t>25475-01475</t>
  </si>
  <si>
    <t>25475-01476</t>
  </si>
  <si>
    <t>25475-01477</t>
  </si>
  <si>
    <t>25475-01478</t>
  </si>
  <si>
    <t>25475-01479</t>
  </si>
  <si>
    <t>25475-01480</t>
  </si>
  <si>
    <t>25475-01481</t>
  </si>
  <si>
    <t>25475-01482</t>
  </si>
  <si>
    <t>25475-01483</t>
  </si>
  <si>
    <t>25475-01484</t>
  </si>
  <si>
    <t>25475-01485</t>
  </si>
  <si>
    <t>25475-01486</t>
  </si>
  <si>
    <t>25475-01487</t>
  </si>
  <si>
    <t>25475-01488</t>
  </si>
  <si>
    <t>25475-01489</t>
  </si>
  <si>
    <t>25475-01490</t>
  </si>
  <si>
    <t>25475-01491</t>
  </si>
  <si>
    <t>25475-01492</t>
  </si>
  <si>
    <t>BLACKBOTTOM</t>
  </si>
  <si>
    <t>25475-01493</t>
  </si>
  <si>
    <t>25475-01494</t>
  </si>
  <si>
    <t>25475-01495</t>
  </si>
  <si>
    <t>25475-01496</t>
  </si>
  <si>
    <t>25475-01497</t>
  </si>
  <si>
    <t>25475-01498</t>
  </si>
  <si>
    <t>25475-01499</t>
  </si>
  <si>
    <t>25475-01500</t>
  </si>
  <si>
    <t>25475-01501</t>
  </si>
  <si>
    <t>25475-01502</t>
  </si>
  <si>
    <t>25475-01503</t>
  </si>
  <si>
    <t>25475-01504</t>
  </si>
  <si>
    <t>25475-01505</t>
  </si>
  <si>
    <t>25475-01506</t>
  </si>
  <si>
    <t>25475-01507</t>
  </si>
  <si>
    <t>25475-01508</t>
  </si>
  <si>
    <t>25475-01509</t>
  </si>
  <si>
    <t>25475-01510</t>
  </si>
  <si>
    <t>25475-01511</t>
  </si>
  <si>
    <t>25475-01512</t>
  </si>
  <si>
    <t>25475-01513</t>
  </si>
  <si>
    <t>25475-01514</t>
  </si>
  <si>
    <t>25475-01515</t>
  </si>
  <si>
    <t>25475-01516</t>
  </si>
  <si>
    <t>25475-01517</t>
  </si>
  <si>
    <t>25475-01518</t>
  </si>
  <si>
    <t>25475-01519</t>
  </si>
  <si>
    <t>25475-01520</t>
  </si>
  <si>
    <t>25475-01521</t>
  </si>
  <si>
    <t>25475-01522</t>
  </si>
  <si>
    <t>25475-01523</t>
  </si>
  <si>
    <t>25475-01524</t>
  </si>
  <si>
    <t>25475-01525</t>
  </si>
  <si>
    <t>25475-01526</t>
  </si>
  <si>
    <t>25475-01527</t>
  </si>
  <si>
    <t>25475-01528</t>
  </si>
  <si>
    <t>25475-01529</t>
  </si>
  <si>
    <t>25475-01530</t>
  </si>
  <si>
    <t>25475-01531</t>
  </si>
  <si>
    <t>25475-01532</t>
  </si>
  <si>
    <t>25475-01533</t>
  </si>
  <si>
    <t>25475-01534</t>
  </si>
  <si>
    <t>BURGANDY</t>
  </si>
  <si>
    <t>25475-01535</t>
  </si>
  <si>
    <t>25475-01536</t>
  </si>
  <si>
    <t>25475-01537</t>
  </si>
  <si>
    <t>25475-01538</t>
  </si>
  <si>
    <t>25475-01539</t>
  </si>
  <si>
    <t>25475-01540</t>
  </si>
  <si>
    <t>25475-01541</t>
  </si>
  <si>
    <t>25475-01542</t>
  </si>
  <si>
    <t>25475-01543</t>
  </si>
  <si>
    <t>25475-01544</t>
  </si>
  <si>
    <t>25475-01545</t>
  </si>
  <si>
    <t>25475-01546</t>
  </si>
  <si>
    <t>25475-01547</t>
  </si>
  <si>
    <t>FARNHAM</t>
  </si>
  <si>
    <t>25475-01548</t>
  </si>
  <si>
    <t>25475-01549</t>
  </si>
  <si>
    <t>25475-01550</t>
  </si>
  <si>
    <t>25475-01551</t>
  </si>
  <si>
    <t>25475-01552</t>
  </si>
  <si>
    <t>DOROTHY</t>
  </si>
  <si>
    <t>25475-01553</t>
  </si>
  <si>
    <t>25475-01554</t>
  </si>
  <si>
    <t>25475-01555</t>
  </si>
  <si>
    <t>25475-01556</t>
  </si>
  <si>
    <t>25475-01557</t>
  </si>
  <si>
    <t>25475-01558</t>
  </si>
  <si>
    <t>25475-01559</t>
  </si>
  <si>
    <t>25475-01560</t>
  </si>
  <si>
    <t>25475-01561</t>
  </si>
  <si>
    <t>25475-01562</t>
  </si>
  <si>
    <t>CIVITAS</t>
  </si>
  <si>
    <t>25475-01563</t>
  </si>
  <si>
    <t>25475-01564</t>
  </si>
  <si>
    <t>25475-01565</t>
  </si>
  <si>
    <t>25475-01566</t>
  </si>
  <si>
    <t>VALLEYVIEW</t>
  </si>
  <si>
    <t>25475-01567</t>
  </si>
  <si>
    <t>25475-01568</t>
  </si>
  <si>
    <t>25475-01569</t>
  </si>
  <si>
    <t>25475-01570</t>
  </si>
  <si>
    <t>25475-01571</t>
  </si>
  <si>
    <t>25475-01572</t>
  </si>
  <si>
    <t>25475-01573</t>
  </si>
  <si>
    <t>25475-01574</t>
  </si>
  <si>
    <t>25475-01575</t>
  </si>
  <si>
    <t>25475-01576</t>
  </si>
  <si>
    <t>25475-01577</t>
  </si>
  <si>
    <t>25475-01578</t>
  </si>
  <si>
    <t>25475-01579</t>
  </si>
  <si>
    <t>25475-01580</t>
  </si>
  <si>
    <t>25475-01581</t>
  </si>
  <si>
    <t>25475-01582</t>
  </si>
  <si>
    <t>25475-01583</t>
  </si>
  <si>
    <t>25475-01584</t>
  </si>
  <si>
    <t>25475-01585</t>
  </si>
  <si>
    <t>25475-01586</t>
  </si>
  <si>
    <t>25475-01587</t>
  </si>
  <si>
    <t>25475-01588</t>
  </si>
  <si>
    <t>25475-01589</t>
  </si>
  <si>
    <t>25475-01590</t>
  </si>
  <si>
    <t>25475-01591</t>
  </si>
  <si>
    <t>25475-01592</t>
  </si>
  <si>
    <t>25475-01593</t>
  </si>
  <si>
    <t>25475-01594</t>
  </si>
  <si>
    <t>25475-01595</t>
  </si>
  <si>
    <t>25475-01596</t>
  </si>
  <si>
    <t>25475-01597</t>
  </si>
  <si>
    <t>25475-01598</t>
  </si>
  <si>
    <t>25475-01599</t>
  </si>
  <si>
    <t>25475-01600</t>
  </si>
  <si>
    <t>25475-01601</t>
  </si>
  <si>
    <t>25475-01602</t>
  </si>
  <si>
    <t>25475-01603</t>
  </si>
  <si>
    <t>25475-01604</t>
  </si>
  <si>
    <t>25475-01605</t>
  </si>
  <si>
    <t>25475-01606</t>
  </si>
  <si>
    <t>25475-01607</t>
  </si>
  <si>
    <t>25475-01608</t>
  </si>
  <si>
    <t>25475-01609</t>
  </si>
  <si>
    <t>25475-01610</t>
  </si>
  <si>
    <t>25475-01611</t>
  </si>
  <si>
    <t>25475-01612</t>
  </si>
  <si>
    <t>25475-01613</t>
  </si>
  <si>
    <t>25475-01614</t>
  </si>
  <si>
    <t>25475-01615</t>
  </si>
  <si>
    <t>25475-01616</t>
  </si>
  <si>
    <t>25475-01617</t>
  </si>
  <si>
    <t>25475-01618</t>
  </si>
  <si>
    <t>25475-01619</t>
  </si>
  <si>
    <t>BRANDY OAKS</t>
  </si>
  <si>
    <t>25475-01620</t>
  </si>
  <si>
    <t>25475-01621</t>
  </si>
  <si>
    <t>25475-01622</t>
  </si>
  <si>
    <t>25475-01623</t>
  </si>
  <si>
    <t>25475-01624</t>
  </si>
  <si>
    <t>ESQUIRE</t>
  </si>
  <si>
    <t>25475-01625</t>
  </si>
  <si>
    <t>25475-01626</t>
  </si>
  <si>
    <t>25475-01627</t>
  </si>
  <si>
    <t>25475-01628</t>
  </si>
  <si>
    <t>25475-01629</t>
  </si>
  <si>
    <t>25475-01630</t>
  </si>
  <si>
    <t>25475-01631</t>
  </si>
  <si>
    <t>KERR</t>
  </si>
  <si>
    <t>25475-01632</t>
  </si>
  <si>
    <t>25475-01633</t>
  </si>
  <si>
    <t>25475-01634</t>
  </si>
  <si>
    <t>25475-01635</t>
  </si>
  <si>
    <t>25475-01636</t>
  </si>
  <si>
    <t>25475-01637</t>
  </si>
  <si>
    <t>25475-01638</t>
  </si>
  <si>
    <t>25475-01639</t>
  </si>
  <si>
    <t>25475-01640</t>
  </si>
  <si>
    <t>SUGAR LOAF</t>
  </si>
  <si>
    <t>25475-01641</t>
  </si>
  <si>
    <t>25475-01642</t>
  </si>
  <si>
    <t>25475-01643</t>
  </si>
  <si>
    <t>BAMBERG</t>
  </si>
  <si>
    <t>25475-01644</t>
  </si>
  <si>
    <t>25475-01645</t>
  </si>
  <si>
    <t>MEDORA</t>
  </si>
  <si>
    <t>25475-01646</t>
  </si>
  <si>
    <t>25475-01647</t>
  </si>
  <si>
    <t>25475-01648</t>
  </si>
  <si>
    <t>25475-01649</t>
  </si>
  <si>
    <t>GLADSTONE</t>
  </si>
  <si>
    <t>25475-01650</t>
  </si>
  <si>
    <t>HOBBES</t>
  </si>
  <si>
    <t>25475-01651</t>
  </si>
  <si>
    <t>25475-01652</t>
  </si>
  <si>
    <t>25475-01653</t>
  </si>
  <si>
    <t>25475-01654</t>
  </si>
  <si>
    <t>25475-01655</t>
  </si>
  <si>
    <t>25475-01656</t>
  </si>
  <si>
    <t>25475-01657</t>
  </si>
  <si>
    <t>25475-01658</t>
  </si>
  <si>
    <t>25475-01659</t>
  </si>
  <si>
    <t>25475-01660</t>
  </si>
  <si>
    <t>25475-01661</t>
  </si>
  <si>
    <t>25475-01662</t>
  </si>
  <si>
    <t>25475-01663</t>
  </si>
  <si>
    <t>25475-01664</t>
  </si>
  <si>
    <t>25475-01665</t>
  </si>
  <si>
    <t>RED COACH</t>
  </si>
  <si>
    <t>25475-01666</t>
  </si>
  <si>
    <t>25475-01667</t>
  </si>
  <si>
    <t>25475-01668</t>
  </si>
  <si>
    <t>25475-01669</t>
  </si>
  <si>
    <t>25475-01670</t>
  </si>
  <si>
    <t>25475-01671</t>
  </si>
  <si>
    <t>25475-01672</t>
  </si>
  <si>
    <t>25475-01673</t>
  </si>
  <si>
    <t>25475-01674</t>
  </si>
  <si>
    <t>25475-01675</t>
  </si>
  <si>
    <t>25475-01676</t>
  </si>
  <si>
    <t>25475-01677</t>
  </si>
  <si>
    <t>25475-01678</t>
  </si>
  <si>
    <t>25475-01679</t>
  </si>
  <si>
    <t>25475-01680</t>
  </si>
  <si>
    <t>25475-01681</t>
  </si>
  <si>
    <t>25475-01682</t>
  </si>
  <si>
    <t>25475-01683</t>
  </si>
  <si>
    <t>25475-01684</t>
  </si>
  <si>
    <t>25475-01685</t>
  </si>
  <si>
    <t>25475-01686</t>
  </si>
  <si>
    <t>25475-01687</t>
  </si>
  <si>
    <t>25475-01688</t>
  </si>
  <si>
    <t>25475-01689</t>
  </si>
  <si>
    <t>S4</t>
  </si>
  <si>
    <t>25475-01690</t>
  </si>
  <si>
    <t>25475-01691</t>
  </si>
  <si>
    <t>25475-01692</t>
  </si>
  <si>
    <t>MARWOOD</t>
  </si>
  <si>
    <t>25475-01693</t>
  </si>
  <si>
    <t>25475-01694</t>
  </si>
  <si>
    <t>25475-01695</t>
  </si>
  <si>
    <t>25475-01696</t>
  </si>
  <si>
    <t>25475-01697</t>
  </si>
  <si>
    <t>25475-01698</t>
  </si>
  <si>
    <t>25475-01699</t>
  </si>
  <si>
    <t>25475-01700</t>
  </si>
  <si>
    <t>25475-01701</t>
  </si>
  <si>
    <t>25475-01702</t>
  </si>
  <si>
    <t>25475-01703</t>
  </si>
  <si>
    <t>25475-01704</t>
  </si>
  <si>
    <t>25475-01705</t>
  </si>
  <si>
    <t>25475-01706</t>
  </si>
  <si>
    <t>25475-01707</t>
  </si>
  <si>
    <t>25475-01708</t>
  </si>
  <si>
    <t>25475-01709</t>
  </si>
  <si>
    <t>BLUFFTON</t>
  </si>
  <si>
    <t>25475-01710</t>
  </si>
  <si>
    <t>25475-01711</t>
  </si>
  <si>
    <t>25475-01712</t>
  </si>
  <si>
    <t>SANDMAN</t>
  </si>
  <si>
    <t>25475-01713</t>
  </si>
  <si>
    <t>25475-01714</t>
  </si>
  <si>
    <t>25475-01715</t>
  </si>
  <si>
    <t>25475-01716</t>
  </si>
  <si>
    <t>25475-01717</t>
  </si>
  <si>
    <t>25475-01718</t>
  </si>
  <si>
    <t>25475-01719</t>
  </si>
  <si>
    <t>25475-01720</t>
  </si>
  <si>
    <t>25475-01721</t>
  </si>
  <si>
    <t>25475-01722</t>
  </si>
  <si>
    <t>25475-01723</t>
  </si>
  <si>
    <t>25475-01724</t>
  </si>
  <si>
    <t>25475-01725</t>
  </si>
  <si>
    <t>25475-01726</t>
  </si>
  <si>
    <t>25475-01727</t>
  </si>
  <si>
    <t>25475-01728</t>
  </si>
  <si>
    <t>25475-01729</t>
  </si>
  <si>
    <t>25475-01730</t>
  </si>
  <si>
    <t>25475-01731</t>
  </si>
  <si>
    <t>25475-01732</t>
  </si>
  <si>
    <t>25475-01733</t>
  </si>
  <si>
    <t>25475-01734</t>
  </si>
  <si>
    <t>25475-01735</t>
  </si>
  <si>
    <t>25475-01736</t>
  </si>
  <si>
    <t>SELKIRK</t>
  </si>
  <si>
    <t>25475-01737</t>
  </si>
  <si>
    <t>CORBIN</t>
  </si>
  <si>
    <t>25475-01738</t>
  </si>
  <si>
    <t>25475-01739</t>
  </si>
  <si>
    <t>25475-01740</t>
  </si>
  <si>
    <t>25475-01741</t>
  </si>
  <si>
    <t>DONLYN</t>
  </si>
  <si>
    <t>25475-01742</t>
  </si>
  <si>
    <t>25475-01743</t>
  </si>
  <si>
    <t>25475-01744</t>
  </si>
  <si>
    <t>25475-01745</t>
  </si>
  <si>
    <t>25475-01746</t>
  </si>
  <si>
    <t>25475-01747</t>
  </si>
  <si>
    <t>25475-01748</t>
  </si>
  <si>
    <t>25475-01749</t>
  </si>
  <si>
    <t>25475-01750</t>
  </si>
  <si>
    <t>25475-01751</t>
  </si>
  <si>
    <t>25475-01752</t>
  </si>
  <si>
    <t>25475-01753</t>
  </si>
  <si>
    <t>25475-01754</t>
  </si>
  <si>
    <t>25475-01755</t>
  </si>
  <si>
    <t>25475-01756</t>
  </si>
  <si>
    <t>25475-01757</t>
  </si>
  <si>
    <t>25475-01758</t>
  </si>
  <si>
    <t>25475-01760</t>
  </si>
  <si>
    <t>25475-01761</t>
  </si>
  <si>
    <t>STONEPATH</t>
  </si>
  <si>
    <t>25475-01762</t>
  </si>
  <si>
    <t>25475-01763</t>
  </si>
  <si>
    <t>25475-01764</t>
  </si>
  <si>
    <t>25475-01765</t>
  </si>
  <si>
    <t>25475-01766</t>
  </si>
  <si>
    <t>25475-01767</t>
  </si>
  <si>
    <t>25475-01768</t>
  </si>
  <si>
    <t>25475-01769</t>
  </si>
  <si>
    <t>25475-01770</t>
  </si>
  <si>
    <t>25475-01771</t>
  </si>
  <si>
    <t>25475-01772</t>
  </si>
  <si>
    <t>25475-01773</t>
  </si>
  <si>
    <t>25475-01774</t>
  </si>
  <si>
    <t>25475-01775</t>
  </si>
  <si>
    <t>25475-01776</t>
  </si>
  <si>
    <t>25475-01777</t>
  </si>
  <si>
    <t>25475-01778</t>
  </si>
  <si>
    <t>25475-01779</t>
  </si>
  <si>
    <t>SILVER BOW</t>
  </si>
  <si>
    <t>25475-01780</t>
  </si>
  <si>
    <t>25475-01781</t>
  </si>
  <si>
    <t>25475-01782</t>
  </si>
  <si>
    <t>25475-01783</t>
  </si>
  <si>
    <t>25475-01784</t>
  </si>
  <si>
    <t>25475-01785</t>
  </si>
  <si>
    <t>25475-01786</t>
  </si>
  <si>
    <t>25475-01787</t>
  </si>
  <si>
    <t>25475-01788</t>
  </si>
  <si>
    <t>25475-01789</t>
  </si>
  <si>
    <t>25475-01790</t>
  </si>
  <si>
    <t>25475-01791</t>
  </si>
  <si>
    <t>25475-01792</t>
  </si>
  <si>
    <t>25475-01793</t>
  </si>
  <si>
    <t>25475-01794</t>
  </si>
  <si>
    <t>25475-01795</t>
  </si>
  <si>
    <t>CARROLLTON</t>
  </si>
  <si>
    <t>25475-01796</t>
  </si>
  <si>
    <t>25475-01797</t>
  </si>
  <si>
    <t>25475-01798</t>
  </si>
  <si>
    <t>25475-01799</t>
  </si>
  <si>
    <t>25475-01800</t>
  </si>
  <si>
    <t>FAIRWAY</t>
  </si>
  <si>
    <t>25475-01801</t>
  </si>
  <si>
    <t>25475-01802</t>
  </si>
  <si>
    <t>25475-01803</t>
  </si>
  <si>
    <t>25475-01804</t>
  </si>
  <si>
    <t>25475-01805</t>
  </si>
  <si>
    <t>25475-01806</t>
  </si>
  <si>
    <t>25475-01807</t>
  </si>
  <si>
    <t>25475-01808</t>
  </si>
  <si>
    <t>25475-01809</t>
  </si>
  <si>
    <t>HIDDEN ACRES</t>
  </si>
  <si>
    <t>25475-01810</t>
  </si>
  <si>
    <t>PALMWOOD</t>
  </si>
  <si>
    <t>25475-01811</t>
  </si>
  <si>
    <t>TREERIDGE</t>
  </si>
  <si>
    <t>25475-01812</t>
  </si>
  <si>
    <t>25475-01813</t>
  </si>
  <si>
    <t>25475-01814</t>
  </si>
  <si>
    <t>25475-01815</t>
  </si>
  <si>
    <t>25475-01816</t>
  </si>
  <si>
    <t>25475-01817</t>
  </si>
  <si>
    <t>25475-01818</t>
  </si>
  <si>
    <t>25475-01819</t>
  </si>
  <si>
    <t>25475-01820</t>
  </si>
  <si>
    <t>25475-01821</t>
  </si>
  <si>
    <t>25475-01822</t>
  </si>
  <si>
    <t>25475-01823</t>
  </si>
  <si>
    <t>25475-01824</t>
  </si>
  <si>
    <t>25475-01825</t>
  </si>
  <si>
    <t>25475-01826</t>
  </si>
  <si>
    <t>25475-01827</t>
  </si>
  <si>
    <t>25475-01828</t>
  </si>
  <si>
    <t>25475-01829</t>
  </si>
  <si>
    <t>25475-01830</t>
  </si>
  <si>
    <t>HABITAT</t>
  </si>
  <si>
    <t>25475-01831</t>
  </si>
  <si>
    <t>25475-01832</t>
  </si>
  <si>
    <t>25475-01833</t>
  </si>
  <si>
    <t>25475-01834</t>
  </si>
  <si>
    <t>25475-01835</t>
  </si>
  <si>
    <t>25475-01836</t>
  </si>
  <si>
    <t>BANWICK</t>
  </si>
  <si>
    <t>25475-01837</t>
  </si>
  <si>
    <t>25475-01838</t>
  </si>
  <si>
    <t>25475-01839</t>
  </si>
  <si>
    <t>25475-01840</t>
  </si>
  <si>
    <t>25475-01841</t>
  </si>
  <si>
    <t>25475-01842</t>
  </si>
  <si>
    <t>25475-01843</t>
  </si>
  <si>
    <t>25475-01844</t>
  </si>
  <si>
    <t>25475-01845</t>
  </si>
  <si>
    <t>25475-01846</t>
  </si>
  <si>
    <t>25475-01847</t>
  </si>
  <si>
    <t>25475-01848</t>
  </si>
  <si>
    <t>25475-01849</t>
  </si>
  <si>
    <t>25475-01850</t>
  </si>
  <si>
    <t>25475-01851</t>
  </si>
  <si>
    <t>25475-01852</t>
  </si>
  <si>
    <t>25475-01853</t>
  </si>
  <si>
    <t>25475-01854</t>
  </si>
  <si>
    <t>25475-01855</t>
  </si>
  <si>
    <t>25475-01856</t>
  </si>
  <si>
    <t>25475-01857</t>
  </si>
  <si>
    <t>25475-01858</t>
  </si>
  <si>
    <t>25475-01859</t>
  </si>
  <si>
    <t>Enforcement/Environmental Health/Railway/NA</t>
  </si>
  <si>
    <t>25475-01860</t>
  </si>
  <si>
    <t>25475-01861</t>
  </si>
  <si>
    <t>25475-01862</t>
  </si>
  <si>
    <t>25475-01863</t>
  </si>
  <si>
    <t>25475-01864</t>
  </si>
  <si>
    <t>25475-01865</t>
  </si>
  <si>
    <t>25475-01866</t>
  </si>
  <si>
    <t>25475-01868</t>
  </si>
  <si>
    <t>25475-01869</t>
  </si>
  <si>
    <t>25475-01870</t>
  </si>
  <si>
    <t>25475-01871</t>
  </si>
  <si>
    <t>BIDLINGTON</t>
  </si>
  <si>
    <t>25475-01872</t>
  </si>
  <si>
    <t>MCNAUGHTEN</t>
  </si>
  <si>
    <t>25475-01873</t>
  </si>
  <si>
    <t>25475-01874</t>
  </si>
  <si>
    <t>25475-01875</t>
  </si>
  <si>
    <t>25475-01876</t>
  </si>
  <si>
    <t>BRIDLE</t>
  </si>
  <si>
    <t>25475-01877</t>
  </si>
  <si>
    <t>25475-01878</t>
  </si>
  <si>
    <t>25475-01879</t>
  </si>
  <si>
    <t>25475-01880</t>
  </si>
  <si>
    <t>25475-01881</t>
  </si>
  <si>
    <t>25475-01882</t>
  </si>
  <si>
    <t>25475-01883</t>
  </si>
  <si>
    <t>25475-01884</t>
  </si>
  <si>
    <t>25475-01885</t>
  </si>
  <si>
    <t>25475-01886</t>
  </si>
  <si>
    <t>25475-01887</t>
  </si>
  <si>
    <t>DOLMEN</t>
  </si>
  <si>
    <t>25475-01888</t>
  </si>
  <si>
    <t>25475-01889</t>
  </si>
  <si>
    <t>25475-01890</t>
  </si>
  <si>
    <t>GLENMOOR</t>
  </si>
  <si>
    <t>25475-01891</t>
  </si>
  <si>
    <t>HODGES</t>
  </si>
  <si>
    <t>25475-01892</t>
  </si>
  <si>
    <t>DETROIT</t>
  </si>
  <si>
    <t>25475-01893</t>
  </si>
  <si>
    <t>25475-01894</t>
  </si>
  <si>
    <t>25475-01895</t>
  </si>
  <si>
    <t>25475-01896</t>
  </si>
  <si>
    <t>25475-01897</t>
  </si>
  <si>
    <t>25475-01898</t>
  </si>
  <si>
    <t>25475-01899</t>
  </si>
  <si>
    <t>25475-01900</t>
  </si>
  <si>
    <t>25475-01901</t>
  </si>
  <si>
    <t>25475-01902</t>
  </si>
  <si>
    <t>25475-01903</t>
  </si>
  <si>
    <t>WABASH RIVER</t>
  </si>
  <si>
    <t>25475-01904</t>
  </si>
  <si>
    <t>25475-01905</t>
  </si>
  <si>
    <t>25475-01906</t>
  </si>
  <si>
    <t>25475-01907</t>
  </si>
  <si>
    <t>25475-01908</t>
  </si>
  <si>
    <t>25475-01909</t>
  </si>
  <si>
    <t>25475-01910</t>
  </si>
  <si>
    <t>25475-01911</t>
  </si>
  <si>
    <t>25475-01912</t>
  </si>
  <si>
    <t>25475-01913</t>
  </si>
  <si>
    <t>25475-01914</t>
  </si>
  <si>
    <t>25475-01915</t>
  </si>
  <si>
    <t>25475-01916</t>
  </si>
  <si>
    <t>25475-01917</t>
  </si>
  <si>
    <t>25475-01918</t>
  </si>
  <si>
    <t>25475-01919</t>
  </si>
  <si>
    <t>25475-01920</t>
  </si>
  <si>
    <t>25475-01921</t>
  </si>
  <si>
    <t>25475-01922</t>
  </si>
  <si>
    <t>25475-01923</t>
  </si>
  <si>
    <t>25475-01924</t>
  </si>
  <si>
    <t>25475-01925</t>
  </si>
  <si>
    <t>FICUS</t>
  </si>
  <si>
    <t>25475-01926</t>
  </si>
  <si>
    <t>25475-01927</t>
  </si>
  <si>
    <t>25475-01928</t>
  </si>
  <si>
    <t>25475-01929</t>
  </si>
  <si>
    <t>25475-01930</t>
  </si>
  <si>
    <t>25475-01931</t>
  </si>
  <si>
    <t>25475-01932</t>
  </si>
  <si>
    <t>25475-01933</t>
  </si>
  <si>
    <t>25475-01934</t>
  </si>
  <si>
    <t>25475-01935</t>
  </si>
  <si>
    <t>25475-01936</t>
  </si>
  <si>
    <t>25475-01937</t>
  </si>
  <si>
    <t>25475-01938</t>
  </si>
  <si>
    <t>25475-01939</t>
  </si>
  <si>
    <t>HEATHERBRIDGE</t>
  </si>
  <si>
    <t>25475-01940</t>
  </si>
  <si>
    <t>25475-01941</t>
  </si>
  <si>
    <t>25475-01942</t>
  </si>
  <si>
    <t>25475-01943</t>
  </si>
  <si>
    <t>25475-01944</t>
  </si>
  <si>
    <t>25475-01945</t>
  </si>
  <si>
    <t>25475-01946</t>
  </si>
  <si>
    <t>25475-01947</t>
  </si>
  <si>
    <t>25475-01948</t>
  </si>
  <si>
    <t>25475-01949</t>
  </si>
  <si>
    <t>25475-01950</t>
  </si>
  <si>
    <t>25475-01951</t>
  </si>
  <si>
    <t>25475-01952</t>
  </si>
  <si>
    <t>25475-01953</t>
  </si>
  <si>
    <t>25475-01954</t>
  </si>
  <si>
    <t>25475-01955</t>
  </si>
  <si>
    <t>25475-01956</t>
  </si>
  <si>
    <t>25475-01957</t>
  </si>
  <si>
    <t>25475-01958</t>
  </si>
  <si>
    <t>25475-01959</t>
  </si>
  <si>
    <t>25475-01960</t>
  </si>
  <si>
    <t>25475-01961</t>
  </si>
  <si>
    <t>25475-01962</t>
  </si>
  <si>
    <t>25475-01963</t>
  </si>
  <si>
    <t>25475-01964</t>
  </si>
  <si>
    <t>25475-01965</t>
  </si>
  <si>
    <t>25475-01966</t>
  </si>
  <si>
    <t>25475-01967</t>
  </si>
  <si>
    <t>25475-01968</t>
  </si>
  <si>
    <t>25475-01969</t>
  </si>
  <si>
    <t>25475-01970</t>
  </si>
  <si>
    <t>25475-01971</t>
  </si>
  <si>
    <t>ALICE RITA</t>
  </si>
  <si>
    <t>25475-01972</t>
  </si>
  <si>
    <t>25475-01973</t>
  </si>
  <si>
    <t>25475-01974</t>
  </si>
  <si>
    <t>25475-01975</t>
  </si>
  <si>
    <t>25475-01976</t>
  </si>
  <si>
    <t>25475-01977</t>
  </si>
  <si>
    <t>EDMONTON</t>
  </si>
  <si>
    <t>25475-01978</t>
  </si>
  <si>
    <t>25475-01979</t>
  </si>
  <si>
    <t>25475-01980</t>
  </si>
  <si>
    <t>25475-01981</t>
  </si>
  <si>
    <t>25475-01982</t>
  </si>
  <si>
    <t>25475-01983</t>
  </si>
  <si>
    <t>CHARLTON</t>
  </si>
  <si>
    <t>25475-01984</t>
  </si>
  <si>
    <t>25475-01985</t>
  </si>
  <si>
    <t>25475-01986</t>
  </si>
  <si>
    <t>25475-01987</t>
  </si>
  <si>
    <t>25475-01988</t>
  </si>
  <si>
    <t>25475-01989</t>
  </si>
  <si>
    <t>25475-01990</t>
  </si>
  <si>
    <t>25475-01991</t>
  </si>
  <si>
    <t>25475-01992</t>
  </si>
  <si>
    <t>25475-01993</t>
  </si>
  <si>
    <t>25475-01994</t>
  </si>
  <si>
    <t>25475-01995</t>
  </si>
  <si>
    <t>25475-01996</t>
  </si>
  <si>
    <t>25475-01997</t>
  </si>
  <si>
    <t>25475-01998</t>
  </si>
  <si>
    <t>GARYWOOD</t>
  </si>
  <si>
    <t>25475-01999</t>
  </si>
  <si>
    <t>25475-02000</t>
  </si>
  <si>
    <t>25475-02001</t>
  </si>
  <si>
    <t>25475-02002</t>
  </si>
  <si>
    <t>25475-02003</t>
  </si>
  <si>
    <t>25475-02004</t>
  </si>
  <si>
    <t>WILLOW BLOOM</t>
  </si>
  <si>
    <t>25475-02005</t>
  </si>
  <si>
    <t>25475-02006</t>
  </si>
  <si>
    <t>25475-02007</t>
  </si>
  <si>
    <t>25475-02008</t>
  </si>
  <si>
    <t>25475-02009</t>
  </si>
  <si>
    <t>25475-02010</t>
  </si>
  <si>
    <t>25475-02011</t>
  </si>
  <si>
    <t>25475-02012</t>
  </si>
  <si>
    <t>25475-02013</t>
  </si>
  <si>
    <t>25475-02014</t>
  </si>
  <si>
    <t>25475-02015</t>
  </si>
  <si>
    <t>25475-02016</t>
  </si>
  <si>
    <t>25475-02017</t>
  </si>
  <si>
    <t>25475-02018</t>
  </si>
  <si>
    <t>25475-02019</t>
  </si>
  <si>
    <t>BETWN 6572  E BROAD ST &amp; 6800 E BROAD ST</t>
  </si>
  <si>
    <t>25475-02020</t>
  </si>
  <si>
    <t>25475-02021</t>
  </si>
  <si>
    <t>25475-02022</t>
  </si>
  <si>
    <t>25475-02023</t>
  </si>
  <si>
    <t>25475-02024</t>
  </si>
  <si>
    <t>25475-02025</t>
  </si>
  <si>
    <t>25475-02026</t>
  </si>
  <si>
    <t>25475-02027</t>
  </si>
  <si>
    <t>25475-02028</t>
  </si>
  <si>
    <t>25475-02029</t>
  </si>
  <si>
    <t>25475-02030</t>
  </si>
  <si>
    <t>25475-02031</t>
  </si>
  <si>
    <t>25475-02032</t>
  </si>
  <si>
    <t>25475-02033</t>
  </si>
  <si>
    <t>25475-02034</t>
  </si>
  <si>
    <t>25475-02035</t>
  </si>
  <si>
    <t>25475-02036</t>
  </si>
  <si>
    <t>25475-02037</t>
  </si>
  <si>
    <t>25475-02038</t>
  </si>
  <si>
    <t>25475-02039</t>
  </si>
  <si>
    <t>25475-02040</t>
  </si>
  <si>
    <t>25475-02041</t>
  </si>
  <si>
    <t>25475-02042</t>
  </si>
  <si>
    <t>25475-02043</t>
  </si>
  <si>
    <t>25475-02044</t>
  </si>
  <si>
    <t>25475-02045</t>
  </si>
  <si>
    <t>25475-02046</t>
  </si>
  <si>
    <t>25475-02047</t>
  </si>
  <si>
    <t>25475-02048</t>
  </si>
  <si>
    <t>25475-02049</t>
  </si>
  <si>
    <t>25475-02050</t>
  </si>
  <si>
    <t>25475-02051</t>
  </si>
  <si>
    <t>25475-02052</t>
  </si>
  <si>
    <t>25475-02053</t>
  </si>
  <si>
    <t>25475-02054</t>
  </si>
  <si>
    <t>25475-02055</t>
  </si>
  <si>
    <t>25475-02056</t>
  </si>
  <si>
    <t>25475-02057</t>
  </si>
  <si>
    <t>25475-02058</t>
  </si>
  <si>
    <t>25475-02059</t>
  </si>
  <si>
    <t>25475-02060</t>
  </si>
  <si>
    <t>25475-02061</t>
  </si>
  <si>
    <t>25475-02062</t>
  </si>
  <si>
    <t>25475-02063</t>
  </si>
  <si>
    <t>25475-02064</t>
  </si>
  <si>
    <t>25475-02065</t>
  </si>
  <si>
    <t>25475-02066</t>
  </si>
  <si>
    <t>25475-02067</t>
  </si>
  <si>
    <t>NORCROSS</t>
  </si>
  <si>
    <t>25475-02068</t>
  </si>
  <si>
    <t>25475-02069</t>
  </si>
  <si>
    <t>25475-02070</t>
  </si>
  <si>
    <t>25475-02071</t>
  </si>
  <si>
    <t>25475-02072</t>
  </si>
  <si>
    <t>25475-02073</t>
  </si>
  <si>
    <t>25475-02074</t>
  </si>
  <si>
    <t>MORRIS</t>
  </si>
  <si>
    <t>25475-02075</t>
  </si>
  <si>
    <t>25475-02076</t>
  </si>
  <si>
    <t>25475-02077</t>
  </si>
  <si>
    <t>ROSEBROOK</t>
  </si>
  <si>
    <t>25475-02078</t>
  </si>
  <si>
    <t>25475-02079</t>
  </si>
  <si>
    <t>25475-02080</t>
  </si>
  <si>
    <t>25475-02081</t>
  </si>
  <si>
    <t>25475-02082</t>
  </si>
  <si>
    <t>25475-02083</t>
  </si>
  <si>
    <t>25475-02084</t>
  </si>
  <si>
    <t>25475-02085</t>
  </si>
  <si>
    <t>25475-02086</t>
  </si>
  <si>
    <t>25475-02087</t>
  </si>
  <si>
    <t>25475-02088</t>
  </si>
  <si>
    <t>25475-02089</t>
  </si>
  <si>
    <t>25475-02090</t>
  </si>
  <si>
    <t>25475-02091</t>
  </si>
  <si>
    <t>25475-02092</t>
  </si>
  <si>
    <t>25475-02093</t>
  </si>
  <si>
    <t>25475-02094</t>
  </si>
  <si>
    <t>25475-02095</t>
  </si>
  <si>
    <t>25475-02096</t>
  </si>
  <si>
    <t>25475-02097</t>
  </si>
  <si>
    <t>25475-02098</t>
  </si>
  <si>
    <t>LANDERS</t>
  </si>
  <si>
    <t>25475-02099</t>
  </si>
  <si>
    <t>25475-02100</t>
  </si>
  <si>
    <t>25475-02101</t>
  </si>
  <si>
    <t>WALSHIRE</t>
  </si>
  <si>
    <t>25475-02102</t>
  </si>
  <si>
    <t>25475-02103</t>
  </si>
  <si>
    <t>25475-02104</t>
  </si>
  <si>
    <t>25475-02105</t>
  </si>
  <si>
    <t>25475-02106</t>
  </si>
  <si>
    <t>25475-02107</t>
  </si>
  <si>
    <t>25475-02108</t>
  </si>
  <si>
    <t>25475-02109</t>
  </si>
  <si>
    <t>25475-02110</t>
  </si>
  <si>
    <t>25475-02111</t>
  </si>
  <si>
    <t>WALNUT VIEW</t>
  </si>
  <si>
    <t>25475-02112</t>
  </si>
  <si>
    <t>25475-02113</t>
  </si>
  <si>
    <t>25475-02114</t>
  </si>
  <si>
    <t>25475-02115</t>
  </si>
  <si>
    <t>25475-02116</t>
  </si>
  <si>
    <t>25475-02117</t>
  </si>
  <si>
    <t>25475-02118</t>
  </si>
  <si>
    <t>25475-02119</t>
  </si>
  <si>
    <t>25475-02120</t>
  </si>
  <si>
    <t>EAST MORELAND</t>
  </si>
  <si>
    <t>25475-02121</t>
  </si>
  <si>
    <t>25475-02122</t>
  </si>
  <si>
    <t>25475-02123</t>
  </si>
  <si>
    <t>25475-02124</t>
  </si>
  <si>
    <t>25475-02125</t>
  </si>
  <si>
    <t>25475-02126</t>
  </si>
  <si>
    <t>25475-02127</t>
  </si>
  <si>
    <t>25475-02128</t>
  </si>
  <si>
    <t>25475-02129</t>
  </si>
  <si>
    <t>25475-02130</t>
  </si>
  <si>
    <t>25475-02131</t>
  </si>
  <si>
    <t>25475-02132</t>
  </si>
  <si>
    <t>25475-02133</t>
  </si>
  <si>
    <t>25475-02134</t>
  </si>
  <si>
    <t>25475-02135</t>
  </si>
  <si>
    <t>25475-02136</t>
  </si>
  <si>
    <t>25475-02137</t>
  </si>
  <si>
    <t>25475-02138</t>
  </si>
  <si>
    <t>25475-02139</t>
  </si>
  <si>
    <t>25475-02140</t>
  </si>
  <si>
    <t>25475-02141</t>
  </si>
  <si>
    <t>25475-02142</t>
  </si>
  <si>
    <t>25475-02143</t>
  </si>
  <si>
    <t>25475-02144</t>
  </si>
  <si>
    <t>25475-02145</t>
  </si>
  <si>
    <t>25475-02146</t>
  </si>
  <si>
    <t>25475-02147</t>
  </si>
  <si>
    <t>25475-02148</t>
  </si>
  <si>
    <t>25475-02149</t>
  </si>
  <si>
    <t>25475-02150</t>
  </si>
  <si>
    <t>25475-02151</t>
  </si>
  <si>
    <t>25475-02152</t>
  </si>
  <si>
    <t>HUDDLE</t>
  </si>
  <si>
    <t>25475-02153</t>
  </si>
  <si>
    <t>25475-02154</t>
  </si>
  <si>
    <t>25475-02155</t>
  </si>
  <si>
    <t>25475-02156</t>
  </si>
  <si>
    <t>25475-02157</t>
  </si>
  <si>
    <t>25475-02158</t>
  </si>
  <si>
    <t>25475-02159</t>
  </si>
  <si>
    <t>25475-02160</t>
  </si>
  <si>
    <t>25475-02161</t>
  </si>
  <si>
    <t>25475-02162</t>
  </si>
  <si>
    <t>25475-02163</t>
  </si>
  <si>
    <t>25475-02164</t>
  </si>
  <si>
    <t>ENGLECREST</t>
  </si>
  <si>
    <t>25475-02165</t>
  </si>
  <si>
    <t>25475-02166</t>
  </si>
  <si>
    <t>LONGTON</t>
  </si>
  <si>
    <t>25475-02167</t>
  </si>
  <si>
    <t>25475-02168</t>
  </si>
  <si>
    <t>25475-02169</t>
  </si>
  <si>
    <t>25475-02170</t>
  </si>
  <si>
    <t>25475-02171</t>
  </si>
  <si>
    <t>25475-02172</t>
  </si>
  <si>
    <t>25475-02173</t>
  </si>
  <si>
    <t>RAYBEAR</t>
  </si>
  <si>
    <t>25475-02174</t>
  </si>
  <si>
    <t>25475-02175</t>
  </si>
  <si>
    <t>25475-02176</t>
  </si>
  <si>
    <t>RADNOR</t>
  </si>
  <si>
    <t>25475-02177</t>
  </si>
  <si>
    <t>25475-02178</t>
  </si>
  <si>
    <t>25475-02179</t>
  </si>
  <si>
    <t>25475-02180</t>
  </si>
  <si>
    <t>25475-02181</t>
  </si>
  <si>
    <t>25475-02182</t>
  </si>
  <si>
    <t>25475-02183</t>
  </si>
  <si>
    <t>25475-02184</t>
  </si>
  <si>
    <t>25475-02185</t>
  </si>
  <si>
    <t>25475-02186</t>
  </si>
  <si>
    <t>25475-02187</t>
  </si>
  <si>
    <t>25475-02188</t>
  </si>
  <si>
    <t>25475-02189</t>
  </si>
  <si>
    <t>25475-02191</t>
  </si>
  <si>
    <t>25475-02192</t>
  </si>
  <si>
    <t>25475-02193</t>
  </si>
  <si>
    <t>JEFFREY</t>
  </si>
  <si>
    <t>25475-02194</t>
  </si>
  <si>
    <t>DUNSWORTH</t>
  </si>
  <si>
    <t>25475-02195</t>
  </si>
  <si>
    <t>25475-02196</t>
  </si>
  <si>
    <t>25475-02197</t>
  </si>
  <si>
    <t>25475-02198</t>
  </si>
  <si>
    <t>25475-02199</t>
  </si>
  <si>
    <t>25475-02200</t>
  </si>
  <si>
    <t>25475-02201</t>
  </si>
  <si>
    <t>25475-02202</t>
  </si>
  <si>
    <t>25475-02203</t>
  </si>
  <si>
    <t>25475-02204</t>
  </si>
  <si>
    <t>25475-02205</t>
  </si>
  <si>
    <t>WATKINS</t>
  </si>
  <si>
    <t>25475-02206</t>
  </si>
  <si>
    <t>25475-02207</t>
  </si>
  <si>
    <t>KREBER</t>
  </si>
  <si>
    <t>25475-02208</t>
  </si>
  <si>
    <t>WHISPER CREEK</t>
  </si>
  <si>
    <t>25475-02209</t>
  </si>
  <si>
    <t>25475-02210</t>
  </si>
  <si>
    <t>25475-02211</t>
  </si>
  <si>
    <t>25475-02212</t>
  </si>
  <si>
    <t>25475-02213</t>
  </si>
  <si>
    <t>25475-02214</t>
  </si>
  <si>
    <t>25475-02215</t>
  </si>
  <si>
    <t>25475-02216</t>
  </si>
  <si>
    <t>25475-02217</t>
  </si>
  <si>
    <t>IRONWOOD</t>
  </si>
  <si>
    <t>25475-02218</t>
  </si>
  <si>
    <t>25475-02219</t>
  </si>
  <si>
    <t>25475-02220</t>
  </si>
  <si>
    <t>25475-02221</t>
  </si>
  <si>
    <t>25475-02222</t>
  </si>
  <si>
    <t>25475-02223</t>
  </si>
  <si>
    <t>25475-02224</t>
  </si>
  <si>
    <t>25475-02225</t>
  </si>
  <si>
    <t>25475-02226</t>
  </si>
  <si>
    <t>25475-02227</t>
  </si>
  <si>
    <t>TORREYS</t>
  </si>
  <si>
    <t>25475-02228</t>
  </si>
  <si>
    <t>25475-02229</t>
  </si>
  <si>
    <t>25475-02230</t>
  </si>
  <si>
    <t>25475-02231</t>
  </si>
  <si>
    <t>25475-02232</t>
  </si>
  <si>
    <t>25475-02233</t>
  </si>
  <si>
    <t>25475-02234</t>
  </si>
  <si>
    <t>25475-02235</t>
  </si>
  <si>
    <t>25475-02236</t>
  </si>
  <si>
    <t>25475-02237</t>
  </si>
  <si>
    <t>25475-02238</t>
  </si>
  <si>
    <t>25475-02239</t>
  </si>
  <si>
    <t>25475-02240</t>
  </si>
  <si>
    <t>25475-02241</t>
  </si>
  <si>
    <t>25475-02242</t>
  </si>
  <si>
    <t>25475-02243</t>
  </si>
  <si>
    <t>25475-02244</t>
  </si>
  <si>
    <t>25475-02245</t>
  </si>
  <si>
    <t>25475-02246</t>
  </si>
  <si>
    <t>25475-02247</t>
  </si>
  <si>
    <t>25475-02248</t>
  </si>
  <si>
    <t>25475-02249</t>
  </si>
  <si>
    <t>25475-02250</t>
  </si>
  <si>
    <t>25475-02251</t>
  </si>
  <si>
    <t>25475-02252</t>
  </si>
  <si>
    <t>25475-02253</t>
  </si>
  <si>
    <t>25475-02254</t>
  </si>
  <si>
    <t>LONDONDERRY</t>
  </si>
  <si>
    <t>25475-02255</t>
  </si>
  <si>
    <t>25475-02256</t>
  </si>
  <si>
    <t>25475-02257</t>
  </si>
  <si>
    <t>25475-02258</t>
  </si>
  <si>
    <t>25475-02259</t>
  </si>
  <si>
    <t>25475-02260</t>
  </si>
  <si>
    <t>25475-02261</t>
  </si>
  <si>
    <t>25475-02262</t>
  </si>
  <si>
    <t>25475-02263</t>
  </si>
  <si>
    <t>25475-02264</t>
  </si>
  <si>
    <t>25475-02265</t>
  </si>
  <si>
    <t>25475-02266</t>
  </si>
  <si>
    <t>25475-02267</t>
  </si>
  <si>
    <t>25475-02268</t>
  </si>
  <si>
    <t>25475-02269</t>
  </si>
  <si>
    <t>25475-02270</t>
  </si>
  <si>
    <t>25475-02271</t>
  </si>
  <si>
    <t>25475-02272</t>
  </si>
  <si>
    <t>25475-02273</t>
  </si>
  <si>
    <t>POPLAR BEND</t>
  </si>
  <si>
    <t>25475-02274</t>
  </si>
  <si>
    <t>25475-02275</t>
  </si>
  <si>
    <t>25475-02276</t>
  </si>
  <si>
    <t>25475-02277</t>
  </si>
  <si>
    <t>COWALL</t>
  </si>
  <si>
    <t>25475-02278</t>
  </si>
  <si>
    <t>25475-02279</t>
  </si>
  <si>
    <t>25475-02280</t>
  </si>
  <si>
    <t>25475-02281</t>
  </si>
  <si>
    <t>25475-02282</t>
  </si>
  <si>
    <t>25475-02283</t>
  </si>
  <si>
    <t>25475-02284</t>
  </si>
  <si>
    <t>25475-02285</t>
  </si>
  <si>
    <t>25475-02286</t>
  </si>
  <si>
    <t>25475-02287</t>
  </si>
  <si>
    <t>25475-02288</t>
  </si>
  <si>
    <t>25475-02289</t>
  </si>
  <si>
    <t>25475-02290</t>
  </si>
  <si>
    <t>25475-02291</t>
  </si>
  <si>
    <t>25475-02292</t>
  </si>
  <si>
    <t>25475-02293</t>
  </si>
  <si>
    <t>25475-02294</t>
  </si>
  <si>
    <t>FALENE</t>
  </si>
  <si>
    <t>25475-02295</t>
  </si>
  <si>
    <t>25475-02296</t>
  </si>
  <si>
    <t>25475-02297</t>
  </si>
  <si>
    <t>25475-02298</t>
  </si>
  <si>
    <t>25475-02299</t>
  </si>
  <si>
    <t>25475-02300</t>
  </si>
  <si>
    <t>25475-02301</t>
  </si>
  <si>
    <t>FLINTHILL</t>
  </si>
  <si>
    <t>25475-02302</t>
  </si>
  <si>
    <t>LITTLE PINE</t>
  </si>
  <si>
    <t>25475-02303</t>
  </si>
  <si>
    <t>25475-02304</t>
  </si>
  <si>
    <t>25475-02305</t>
  </si>
  <si>
    <t>QUEENSROWE</t>
  </si>
  <si>
    <t>25475-02306</t>
  </si>
  <si>
    <t>25475-02307</t>
  </si>
  <si>
    <t>25475-02308</t>
  </si>
  <si>
    <t>25475-02309</t>
  </si>
  <si>
    <t>REFLECTIONS</t>
  </si>
  <si>
    <t>25475-02310</t>
  </si>
  <si>
    <t>25475-02311</t>
  </si>
  <si>
    <t>25475-02312</t>
  </si>
  <si>
    <t>25475-02313</t>
  </si>
  <si>
    <t>25475-02314</t>
  </si>
  <si>
    <t>25475-02315</t>
  </si>
  <si>
    <t>25475-02316</t>
  </si>
  <si>
    <t>25475-02317</t>
  </si>
  <si>
    <t>25475-02318</t>
  </si>
  <si>
    <t>25475-02319</t>
  </si>
  <si>
    <t>25475-02320</t>
  </si>
  <si>
    <t>25475-02321</t>
  </si>
  <si>
    <t>25475-02322</t>
  </si>
  <si>
    <t>25475-02323</t>
  </si>
  <si>
    <t>25475-02324</t>
  </si>
  <si>
    <t>25475-02325</t>
  </si>
  <si>
    <t>25475-02326</t>
  </si>
  <si>
    <t>25475-02327</t>
  </si>
  <si>
    <t>25475-02328</t>
  </si>
  <si>
    <t>25475-02329</t>
  </si>
  <si>
    <t>25475-02330</t>
  </si>
  <si>
    <t>25475-02331</t>
  </si>
  <si>
    <t>25475-02332</t>
  </si>
  <si>
    <t>25475-02333</t>
  </si>
  <si>
    <t>25475-02334</t>
  </si>
  <si>
    <t>25475-02335</t>
  </si>
  <si>
    <t>25475-02336</t>
  </si>
  <si>
    <t>25475-02337</t>
  </si>
  <si>
    <t>25475-02338</t>
  </si>
  <si>
    <t>25475-02339</t>
  </si>
  <si>
    <t>25475-02340</t>
  </si>
  <si>
    <t>25475-02341</t>
  </si>
  <si>
    <t>25475-02342</t>
  </si>
  <si>
    <t>25475-02343</t>
  </si>
  <si>
    <t>25475-02344</t>
  </si>
  <si>
    <t>25475-02345</t>
  </si>
  <si>
    <t>25475-02346</t>
  </si>
  <si>
    <t>25475-02347</t>
  </si>
  <si>
    <t>25475-02348</t>
  </si>
  <si>
    <t>25475-02349</t>
  </si>
  <si>
    <t>25475-02350</t>
  </si>
  <si>
    <t>BLENKNER</t>
  </si>
  <si>
    <t>25475-02351</t>
  </si>
  <si>
    <t>25475-02352</t>
  </si>
  <si>
    <t>25475-02353</t>
  </si>
  <si>
    <t>25475-02354</t>
  </si>
  <si>
    <t>25475-02355</t>
  </si>
  <si>
    <t>25475-02356</t>
  </si>
  <si>
    <t>25475-02357</t>
  </si>
  <si>
    <t>25475-02358</t>
  </si>
  <si>
    <t>25VAC-00008</t>
  </si>
  <si>
    <t>Enforcement/Vacant Structure Inspection/Vacated/NA</t>
  </si>
  <si>
    <t>25VAC-00017</t>
  </si>
  <si>
    <t>25VAC-00019</t>
  </si>
  <si>
    <t>25VAC-00020</t>
  </si>
  <si>
    <t>25VAC-00027</t>
  </si>
  <si>
    <t>25VAC-00045</t>
  </si>
  <si>
    <t>25VAC-00046</t>
  </si>
  <si>
    <t>25VAC-00047</t>
  </si>
  <si>
    <t>25VAC-00048</t>
  </si>
  <si>
    <t>25VAC-00049</t>
  </si>
  <si>
    <t>25VAC-00050</t>
  </si>
  <si>
    <t>25VAC-00051</t>
  </si>
  <si>
    <t>25VAC-00052</t>
  </si>
  <si>
    <t>25VAC-00053</t>
  </si>
  <si>
    <t>25VAC-00054</t>
  </si>
  <si>
    <t>25VAC-00055</t>
  </si>
  <si>
    <t>25VAC-00057</t>
  </si>
  <si>
    <t>25VAC-00058</t>
  </si>
  <si>
    <t>25VAC-00059</t>
  </si>
  <si>
    <t>25VAC-00060</t>
  </si>
  <si>
    <t>25VAC-00061</t>
  </si>
  <si>
    <t>25VAC-00065</t>
  </si>
  <si>
    <t>25VAC-00067</t>
  </si>
  <si>
    <t>25VAC-00068</t>
  </si>
  <si>
    <t>25VAC-00069</t>
  </si>
  <si>
    <t>25VAC-00070</t>
  </si>
  <si>
    <t>2H</t>
  </si>
  <si>
    <t>25VAC-00071</t>
  </si>
  <si>
    <t>25VAC-00080</t>
  </si>
  <si>
    <t>25VAC-00115</t>
  </si>
  <si>
    <t>25VAC-00132</t>
  </si>
  <si>
    <t>25VAC-00133</t>
  </si>
  <si>
    <t>25VAC-00134</t>
  </si>
  <si>
    <t>25VAC-00141</t>
  </si>
  <si>
    <t>25VAC-00142</t>
  </si>
  <si>
    <t>25VAC-00143</t>
  </si>
  <si>
    <t>25VAC-00148</t>
  </si>
  <si>
    <t>25VAC-00151</t>
  </si>
  <si>
    <t>25VAC-00173</t>
  </si>
  <si>
    <t>25VAC-00226</t>
  </si>
  <si>
    <t>25VAC-00233</t>
  </si>
  <si>
    <t>25VAC-00237</t>
  </si>
  <si>
    <t>25VAC-00242</t>
  </si>
  <si>
    <t>25VAC-00264</t>
  </si>
  <si>
    <t>25VAC-00574</t>
  </si>
  <si>
    <t>25VAC-00576</t>
  </si>
  <si>
    <t>25VAC-00577</t>
  </si>
  <si>
    <t>25VAC-00612</t>
  </si>
  <si>
    <t>25VAC-00620</t>
  </si>
  <si>
    <t>25VAC-00621</t>
  </si>
  <si>
    <t>25440-COA00468</t>
  </si>
  <si>
    <t>Enforcement/Housing Code Inspection/Certificate of Appropriateness/Certificate of Appropriateness</t>
  </si>
  <si>
    <t>25440-COA00526</t>
  </si>
  <si>
    <t>25440-COA00664</t>
  </si>
  <si>
    <t>25440-COA01367</t>
  </si>
  <si>
    <t>25440-COA01369</t>
  </si>
  <si>
    <t>25440-COA01463</t>
  </si>
  <si>
    <t>25470-COA02201</t>
  </si>
  <si>
    <t>Enforcement/Zoning Code Inspection/Certificate of Appropriateness/Certificate of Appropriateness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</si>
</sst>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123824</xdr:colOff>
      <xdr:row>6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67124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7979"/>
  <sheetViews>
    <sheetView tabSelected="1" workbookViewId="0">
      <selection activeCell="A35" sqref="A35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2.7109375" bestFit="1" customWidth="1"/>
    <col min="4" max="4" width="12.7109375" customWidth="1"/>
    <col min="6" max="6" width="5.140625" bestFit="1" customWidth="1"/>
    <col min="7" max="7" width="40.7109375" bestFit="1" customWidth="1"/>
    <col min="8" max="8" width="10" bestFit="1" customWidth="1"/>
    <col min="9" max="9" width="7.42578125" bestFit="1" customWidth="1"/>
    <col min="10" max="10" width="8.7109375" bestFit="1" customWidth="1"/>
    <col min="11" max="11" width="93.140625" bestFit="1" customWidth="1"/>
    <col min="13" max="13" width="16.5703125" bestFit="1" customWidth="1"/>
  </cols>
  <sheetData>
    <row r="8" spans="1:13" s="2" customForma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25">
      <c r="A9" t="s">
        <v>13</v>
      </c>
      <c r="B9" t="s">
        <v>14</v>
      </c>
      <c r="C9" s="1">
        <v>45673</v>
      </c>
      <c r="D9" s="1">
        <v>45727</v>
      </c>
      <c r="E9">
        <v>600</v>
      </c>
      <c r="F9" t="s">
        <v>15</v>
      </c>
      <c r="G9" t="s">
        <v>16</v>
      </c>
      <c r="I9" t="s">
        <v>17</v>
      </c>
      <c r="J9">
        <v>43215</v>
      </c>
      <c r="K9" t="s">
        <v>18</v>
      </c>
      <c r="L9" t="s">
        <v>19</v>
      </c>
      <c r="M9" t="s">
        <v>20</v>
      </c>
    </row>
    <row r="10" spans="1:13" x14ac:dyDescent="0.25">
      <c r="A10" t="s">
        <v>21</v>
      </c>
      <c r="B10">
        <v>10067097</v>
      </c>
      <c r="C10" s="1">
        <v>45674</v>
      </c>
      <c r="E10">
        <v>775</v>
      </c>
      <c r="F10" t="s">
        <v>15</v>
      </c>
      <c r="G10" t="s">
        <v>16</v>
      </c>
      <c r="I10" t="s">
        <v>17</v>
      </c>
      <c r="J10">
        <v>43215</v>
      </c>
      <c r="K10" t="s">
        <v>18</v>
      </c>
      <c r="L10" t="s">
        <v>19</v>
      </c>
      <c r="M10" t="s">
        <v>20</v>
      </c>
    </row>
    <row r="11" spans="1:13" x14ac:dyDescent="0.25">
      <c r="A11" t="s">
        <v>22</v>
      </c>
      <c r="B11">
        <v>10062260</v>
      </c>
      <c r="C11" s="1">
        <v>45678</v>
      </c>
      <c r="D11" s="1">
        <v>45727</v>
      </c>
      <c r="E11">
        <v>1996</v>
      </c>
      <c r="G11" t="s">
        <v>23</v>
      </c>
      <c r="I11" t="s">
        <v>24</v>
      </c>
      <c r="J11">
        <v>43211</v>
      </c>
      <c r="K11" t="s">
        <v>18</v>
      </c>
      <c r="L11" t="s">
        <v>25</v>
      </c>
      <c r="M11" t="s">
        <v>20</v>
      </c>
    </row>
    <row r="12" spans="1:13" x14ac:dyDescent="0.25">
      <c r="A12" t="s">
        <v>26</v>
      </c>
      <c r="B12">
        <v>10013718</v>
      </c>
      <c r="C12" s="1">
        <v>45674</v>
      </c>
      <c r="D12" s="1">
        <v>45707</v>
      </c>
      <c r="E12">
        <v>1501</v>
      </c>
      <c r="F12" t="s">
        <v>27</v>
      </c>
      <c r="G12" t="s">
        <v>16</v>
      </c>
      <c r="I12" t="s">
        <v>17</v>
      </c>
      <c r="J12">
        <v>43207</v>
      </c>
      <c r="K12" t="s">
        <v>18</v>
      </c>
      <c r="L12" t="s">
        <v>25</v>
      </c>
      <c r="M12" t="s">
        <v>20</v>
      </c>
    </row>
    <row r="13" spans="1:13" x14ac:dyDescent="0.25">
      <c r="A13" t="s">
        <v>28</v>
      </c>
      <c r="B13">
        <v>10062282</v>
      </c>
      <c r="C13" s="1">
        <v>45693</v>
      </c>
      <c r="D13" s="1">
        <v>45712</v>
      </c>
      <c r="E13">
        <v>1626</v>
      </c>
      <c r="F13" t="s">
        <v>29</v>
      </c>
      <c r="G13" t="s">
        <v>30</v>
      </c>
      <c r="I13" t="s">
        <v>24</v>
      </c>
      <c r="J13">
        <v>43212</v>
      </c>
      <c r="K13" t="s">
        <v>18</v>
      </c>
      <c r="L13" t="s">
        <v>25</v>
      </c>
      <c r="M13" t="s">
        <v>20</v>
      </c>
    </row>
    <row r="14" spans="1:13" x14ac:dyDescent="0.25">
      <c r="A14" t="s">
        <v>31</v>
      </c>
      <c r="B14">
        <v>10054623</v>
      </c>
      <c r="C14" s="1">
        <v>45699</v>
      </c>
      <c r="D14" s="1">
        <v>45736</v>
      </c>
      <c r="E14">
        <v>2383</v>
      </c>
      <c r="F14" t="s">
        <v>29</v>
      </c>
      <c r="G14" t="s">
        <v>32</v>
      </c>
      <c r="I14" t="s">
        <v>17</v>
      </c>
      <c r="J14">
        <v>43204</v>
      </c>
      <c r="K14" t="s">
        <v>18</v>
      </c>
      <c r="L14" t="s">
        <v>25</v>
      </c>
      <c r="M14" t="s">
        <v>20</v>
      </c>
    </row>
    <row r="15" spans="1:13" x14ac:dyDescent="0.25">
      <c r="A15" t="s">
        <v>33</v>
      </c>
      <c r="B15">
        <v>10110843</v>
      </c>
      <c r="C15" s="1">
        <v>45709</v>
      </c>
      <c r="E15">
        <v>4968</v>
      </c>
      <c r="F15" t="s">
        <v>15</v>
      </c>
      <c r="G15" t="s">
        <v>16</v>
      </c>
      <c r="I15" t="s">
        <v>17</v>
      </c>
      <c r="J15">
        <v>43214</v>
      </c>
      <c r="K15" t="s">
        <v>18</v>
      </c>
      <c r="L15" t="s">
        <v>19</v>
      </c>
      <c r="M15" t="s">
        <v>20</v>
      </c>
    </row>
    <row r="16" spans="1:13" x14ac:dyDescent="0.25">
      <c r="A16" t="s">
        <v>34</v>
      </c>
      <c r="B16">
        <v>10122555</v>
      </c>
      <c r="C16" s="1">
        <v>45715</v>
      </c>
      <c r="D16" s="1">
        <v>45716</v>
      </c>
      <c r="E16">
        <v>6857</v>
      </c>
      <c r="G16" t="s">
        <v>35</v>
      </c>
      <c r="I16" t="s">
        <v>36</v>
      </c>
      <c r="J16">
        <v>43229</v>
      </c>
      <c r="K16" t="s">
        <v>18</v>
      </c>
      <c r="L16" t="s">
        <v>25</v>
      </c>
      <c r="M16" t="s">
        <v>20</v>
      </c>
    </row>
    <row r="17" spans="1:13" x14ac:dyDescent="0.25">
      <c r="A17" t="s">
        <v>37</v>
      </c>
      <c r="B17">
        <v>10023217</v>
      </c>
      <c r="C17" s="1">
        <v>45712</v>
      </c>
      <c r="E17">
        <v>906</v>
      </c>
      <c r="F17" t="s">
        <v>15</v>
      </c>
      <c r="G17" t="s">
        <v>16</v>
      </c>
      <c r="I17" t="s">
        <v>17</v>
      </c>
      <c r="J17">
        <v>43201</v>
      </c>
      <c r="K17" t="s">
        <v>18</v>
      </c>
      <c r="L17" t="s">
        <v>19</v>
      </c>
      <c r="M17" t="s">
        <v>20</v>
      </c>
    </row>
    <row r="18" spans="1:13" x14ac:dyDescent="0.25">
      <c r="A18" t="s">
        <v>38</v>
      </c>
      <c r="B18">
        <v>10056538</v>
      </c>
      <c r="C18" s="1">
        <v>45723</v>
      </c>
      <c r="E18">
        <v>790</v>
      </c>
      <c r="F18" t="s">
        <v>15</v>
      </c>
      <c r="G18" t="s">
        <v>16</v>
      </c>
      <c r="I18" t="s">
        <v>17</v>
      </c>
      <c r="J18">
        <v>43215</v>
      </c>
      <c r="K18" t="s">
        <v>18</v>
      </c>
      <c r="L18" t="s">
        <v>19</v>
      </c>
      <c r="M18" t="s">
        <v>20</v>
      </c>
    </row>
    <row r="19" spans="1:13" x14ac:dyDescent="0.25">
      <c r="A19" t="s">
        <v>39</v>
      </c>
      <c r="B19">
        <v>10122555</v>
      </c>
      <c r="C19" s="1">
        <v>45720</v>
      </c>
      <c r="E19">
        <v>6857</v>
      </c>
      <c r="G19" t="s">
        <v>35</v>
      </c>
      <c r="I19" t="s">
        <v>36</v>
      </c>
      <c r="J19">
        <v>43229</v>
      </c>
      <c r="K19" t="s">
        <v>18</v>
      </c>
      <c r="L19" t="s">
        <v>19</v>
      </c>
      <c r="M19" t="s">
        <v>20</v>
      </c>
    </row>
    <row r="20" spans="1:13" x14ac:dyDescent="0.25">
      <c r="A20" t="s">
        <v>40</v>
      </c>
      <c r="B20">
        <v>10038888</v>
      </c>
      <c r="C20" s="1">
        <v>45735</v>
      </c>
      <c r="E20">
        <v>46</v>
      </c>
      <c r="F20" t="s">
        <v>15</v>
      </c>
      <c r="G20" t="s">
        <v>16</v>
      </c>
      <c r="I20" t="s">
        <v>17</v>
      </c>
      <c r="J20">
        <v>43215</v>
      </c>
      <c r="K20" t="s">
        <v>18</v>
      </c>
      <c r="L20" t="s">
        <v>19</v>
      </c>
      <c r="M20" t="s">
        <v>20</v>
      </c>
    </row>
    <row r="21" spans="1:13" x14ac:dyDescent="0.25">
      <c r="A21" t="s">
        <v>41</v>
      </c>
      <c r="B21">
        <v>10062604</v>
      </c>
      <c r="C21" s="1">
        <v>45734</v>
      </c>
      <c r="E21">
        <v>1210</v>
      </c>
      <c r="F21" t="s">
        <v>29</v>
      </c>
      <c r="G21" t="s">
        <v>42</v>
      </c>
      <c r="I21" t="s">
        <v>24</v>
      </c>
      <c r="J21">
        <v>43212</v>
      </c>
      <c r="K21" t="s">
        <v>18</v>
      </c>
      <c r="L21" t="s">
        <v>19</v>
      </c>
      <c r="M21" t="s">
        <v>20</v>
      </c>
    </row>
    <row r="22" spans="1:13" x14ac:dyDescent="0.25">
      <c r="A22" t="s">
        <v>43</v>
      </c>
      <c r="B22">
        <v>10011717</v>
      </c>
      <c r="C22" s="1">
        <v>45735</v>
      </c>
      <c r="E22">
        <v>782</v>
      </c>
      <c r="F22" t="s">
        <v>15</v>
      </c>
      <c r="G22" t="s">
        <v>16</v>
      </c>
      <c r="I22" t="s">
        <v>17</v>
      </c>
      <c r="J22">
        <v>43215</v>
      </c>
      <c r="K22" t="s">
        <v>18</v>
      </c>
      <c r="L22" t="s">
        <v>19</v>
      </c>
      <c r="M22" t="s">
        <v>20</v>
      </c>
    </row>
    <row r="23" spans="1:13" x14ac:dyDescent="0.25">
      <c r="A23" t="s">
        <v>44</v>
      </c>
      <c r="B23">
        <v>10112157</v>
      </c>
      <c r="C23" s="1">
        <v>45659</v>
      </c>
      <c r="D23" s="1">
        <v>45659</v>
      </c>
      <c r="E23">
        <v>970</v>
      </c>
      <c r="G23" t="s">
        <v>45</v>
      </c>
      <c r="I23" t="s">
        <v>36</v>
      </c>
      <c r="J23">
        <v>43207</v>
      </c>
      <c r="K23" t="s">
        <v>46</v>
      </c>
      <c r="L23" t="s">
        <v>25</v>
      </c>
      <c r="M23" t="s">
        <v>20</v>
      </c>
    </row>
    <row r="24" spans="1:13" x14ac:dyDescent="0.25">
      <c r="A24" t="s">
        <v>47</v>
      </c>
      <c r="B24">
        <v>10112157</v>
      </c>
      <c r="C24" s="1">
        <v>45659</v>
      </c>
      <c r="E24">
        <v>970</v>
      </c>
      <c r="G24" t="s">
        <v>45</v>
      </c>
      <c r="I24" t="s">
        <v>36</v>
      </c>
      <c r="J24">
        <v>43207</v>
      </c>
      <c r="K24" t="s">
        <v>46</v>
      </c>
      <c r="L24" t="s">
        <v>19</v>
      </c>
      <c r="M24" t="s">
        <v>20</v>
      </c>
    </row>
    <row r="25" spans="1:13" x14ac:dyDescent="0.25">
      <c r="A25" t="s">
        <v>48</v>
      </c>
      <c r="B25">
        <v>10207038</v>
      </c>
      <c r="C25" s="1">
        <v>45659</v>
      </c>
      <c r="D25" s="1">
        <v>45744</v>
      </c>
      <c r="E25">
        <v>2191</v>
      </c>
      <c r="G25" t="s">
        <v>49</v>
      </c>
      <c r="I25" t="s">
        <v>50</v>
      </c>
      <c r="J25">
        <v>43232</v>
      </c>
      <c r="K25" t="s">
        <v>51</v>
      </c>
      <c r="L25" t="s">
        <v>25</v>
      </c>
      <c r="M25" t="s">
        <v>20</v>
      </c>
    </row>
    <row r="26" spans="1:13" x14ac:dyDescent="0.25">
      <c r="A26" t="s">
        <v>52</v>
      </c>
      <c r="B26">
        <v>10059732</v>
      </c>
      <c r="C26" s="1">
        <v>45659</v>
      </c>
      <c r="D26" s="1">
        <v>45713</v>
      </c>
      <c r="E26">
        <v>1561</v>
      </c>
      <c r="F26" t="s">
        <v>53</v>
      </c>
      <c r="G26" t="s">
        <v>54</v>
      </c>
      <c r="I26" t="s">
        <v>55</v>
      </c>
      <c r="J26">
        <v>43211</v>
      </c>
      <c r="K26" t="s">
        <v>56</v>
      </c>
      <c r="L26" t="s">
        <v>25</v>
      </c>
      <c r="M26" t="s">
        <v>20</v>
      </c>
    </row>
    <row r="27" spans="1:13" x14ac:dyDescent="0.25">
      <c r="A27" t="s">
        <v>57</v>
      </c>
      <c r="B27">
        <v>10158070</v>
      </c>
      <c r="C27" s="1">
        <v>45659</v>
      </c>
      <c r="D27" s="1">
        <v>45660</v>
      </c>
      <c r="E27">
        <v>3837</v>
      </c>
      <c r="G27" t="s">
        <v>58</v>
      </c>
      <c r="I27" t="s">
        <v>50</v>
      </c>
      <c r="J27">
        <v>43232</v>
      </c>
      <c r="K27" t="s">
        <v>51</v>
      </c>
      <c r="L27" t="s">
        <v>25</v>
      </c>
      <c r="M27" t="s">
        <v>20</v>
      </c>
    </row>
    <row r="28" spans="1:13" x14ac:dyDescent="0.25">
      <c r="A28" t="s">
        <v>59</v>
      </c>
      <c r="B28">
        <v>10044908</v>
      </c>
      <c r="C28" s="1">
        <v>45659</v>
      </c>
      <c r="D28" s="1">
        <v>45748</v>
      </c>
      <c r="E28">
        <v>1986</v>
      </c>
      <c r="G28" t="s">
        <v>60</v>
      </c>
      <c r="I28" t="s">
        <v>24</v>
      </c>
      <c r="J28">
        <v>43223</v>
      </c>
      <c r="K28" t="s">
        <v>46</v>
      </c>
      <c r="L28" t="s">
        <v>61</v>
      </c>
      <c r="M28" t="s">
        <v>20</v>
      </c>
    </row>
    <row r="29" spans="1:13" x14ac:dyDescent="0.25">
      <c r="A29" t="s">
        <v>62</v>
      </c>
      <c r="B29">
        <v>10059386</v>
      </c>
      <c r="C29" s="1">
        <v>45659</v>
      </c>
      <c r="E29">
        <v>1561</v>
      </c>
      <c r="G29" t="s">
        <v>63</v>
      </c>
      <c r="I29" t="s">
        <v>24</v>
      </c>
      <c r="J29">
        <v>43211</v>
      </c>
      <c r="K29" t="s">
        <v>56</v>
      </c>
      <c r="L29" t="s">
        <v>19</v>
      </c>
      <c r="M29" t="s">
        <v>20</v>
      </c>
    </row>
    <row r="30" spans="1:13" x14ac:dyDescent="0.25">
      <c r="A30" t="s">
        <v>64</v>
      </c>
      <c r="B30">
        <v>10003382</v>
      </c>
      <c r="C30" s="1">
        <v>45659</v>
      </c>
      <c r="E30">
        <v>1639</v>
      </c>
      <c r="G30" t="s">
        <v>65</v>
      </c>
      <c r="I30" t="s">
        <v>24</v>
      </c>
      <c r="J30">
        <v>43203</v>
      </c>
      <c r="K30" t="s">
        <v>56</v>
      </c>
      <c r="L30" t="s">
        <v>19</v>
      </c>
      <c r="M30" t="s">
        <v>20</v>
      </c>
    </row>
    <row r="31" spans="1:13" x14ac:dyDescent="0.25">
      <c r="A31" t="s">
        <v>66</v>
      </c>
      <c r="B31">
        <v>10047320</v>
      </c>
      <c r="C31" s="1">
        <v>45659</v>
      </c>
      <c r="E31">
        <v>125</v>
      </c>
      <c r="G31" t="s">
        <v>67</v>
      </c>
      <c r="I31" t="s">
        <v>24</v>
      </c>
      <c r="J31">
        <v>43223</v>
      </c>
      <c r="K31" t="s">
        <v>51</v>
      </c>
      <c r="L31" t="s">
        <v>68</v>
      </c>
      <c r="M31" t="s">
        <v>20</v>
      </c>
    </row>
    <row r="32" spans="1:13" x14ac:dyDescent="0.25">
      <c r="A32" t="s">
        <v>69</v>
      </c>
      <c r="B32">
        <v>10070245</v>
      </c>
      <c r="C32" s="1">
        <v>45659</v>
      </c>
      <c r="E32">
        <v>772</v>
      </c>
      <c r="G32" t="s">
        <v>70</v>
      </c>
      <c r="I32" t="s">
        <v>24</v>
      </c>
      <c r="J32">
        <v>43223</v>
      </c>
      <c r="K32" t="s">
        <v>56</v>
      </c>
      <c r="L32" t="s">
        <v>19</v>
      </c>
      <c r="M32" t="s">
        <v>20</v>
      </c>
    </row>
    <row r="33" spans="1:13" x14ac:dyDescent="0.25">
      <c r="A33" t="s">
        <v>71</v>
      </c>
      <c r="B33">
        <v>10003266</v>
      </c>
      <c r="C33" s="1">
        <v>45659</v>
      </c>
      <c r="D33" s="1">
        <v>45748</v>
      </c>
      <c r="E33">
        <v>1681</v>
      </c>
      <c r="G33" t="s">
        <v>72</v>
      </c>
      <c r="I33" t="s">
        <v>24</v>
      </c>
      <c r="J33">
        <v>43203</v>
      </c>
      <c r="K33" t="s">
        <v>46</v>
      </c>
      <c r="L33" t="s">
        <v>61</v>
      </c>
      <c r="M33" t="s">
        <v>20</v>
      </c>
    </row>
    <row r="34" spans="1:13" x14ac:dyDescent="0.25">
      <c r="A34" t="s">
        <v>73</v>
      </c>
      <c r="B34">
        <v>10083074</v>
      </c>
      <c r="C34" s="1">
        <v>45659</v>
      </c>
      <c r="D34" s="1">
        <v>45693</v>
      </c>
      <c r="E34">
        <v>3332</v>
      </c>
      <c r="G34" t="s">
        <v>74</v>
      </c>
      <c r="I34" t="s">
        <v>55</v>
      </c>
      <c r="J34">
        <v>43224</v>
      </c>
      <c r="K34" t="s">
        <v>56</v>
      </c>
      <c r="L34" t="s">
        <v>25</v>
      </c>
      <c r="M34" t="s">
        <v>20</v>
      </c>
    </row>
    <row r="35" spans="1:13" x14ac:dyDescent="0.25">
      <c r="A35" t="s">
        <v>75</v>
      </c>
      <c r="B35" t="s">
        <v>14</v>
      </c>
      <c r="C35" s="1">
        <v>45659</v>
      </c>
      <c r="D35" s="1">
        <v>45660</v>
      </c>
      <c r="E35">
        <v>3499</v>
      </c>
      <c r="F35" t="s">
        <v>15</v>
      </c>
      <c r="G35" t="s">
        <v>16</v>
      </c>
      <c r="I35" t="s">
        <v>17</v>
      </c>
      <c r="J35">
        <v>43214</v>
      </c>
      <c r="K35" t="s">
        <v>46</v>
      </c>
      <c r="L35" t="s">
        <v>25</v>
      </c>
      <c r="M35" t="s">
        <v>20</v>
      </c>
    </row>
    <row r="36" spans="1:13" x14ac:dyDescent="0.25">
      <c r="A36" t="s">
        <v>76</v>
      </c>
      <c r="B36">
        <v>10045787</v>
      </c>
      <c r="C36" s="1">
        <v>45659</v>
      </c>
      <c r="D36" s="1">
        <v>45664</v>
      </c>
      <c r="E36">
        <v>206</v>
      </c>
      <c r="G36" t="s">
        <v>77</v>
      </c>
      <c r="I36" t="s">
        <v>24</v>
      </c>
      <c r="J36">
        <v>43223</v>
      </c>
      <c r="K36" t="s">
        <v>46</v>
      </c>
      <c r="L36" t="s">
        <v>25</v>
      </c>
      <c r="M36" t="s">
        <v>20</v>
      </c>
    </row>
    <row r="37" spans="1:13" x14ac:dyDescent="0.25">
      <c r="A37" t="s">
        <v>78</v>
      </c>
      <c r="B37">
        <v>490230442</v>
      </c>
      <c r="C37" s="1">
        <v>45659</v>
      </c>
      <c r="E37">
        <v>5151</v>
      </c>
      <c r="G37" t="s">
        <v>79</v>
      </c>
      <c r="I37" t="s">
        <v>17</v>
      </c>
      <c r="J37">
        <v>43110</v>
      </c>
      <c r="K37" t="s">
        <v>46</v>
      </c>
      <c r="L37" t="s">
        <v>19</v>
      </c>
      <c r="M37" t="s">
        <v>20</v>
      </c>
    </row>
    <row r="38" spans="1:13" x14ac:dyDescent="0.25">
      <c r="A38" t="s">
        <v>80</v>
      </c>
      <c r="B38">
        <v>10043152</v>
      </c>
      <c r="C38" s="1">
        <v>45659</v>
      </c>
      <c r="D38" s="1">
        <v>45660</v>
      </c>
      <c r="E38">
        <v>184</v>
      </c>
      <c r="F38" t="s">
        <v>27</v>
      </c>
      <c r="G38" t="s">
        <v>81</v>
      </c>
      <c r="I38" t="s">
        <v>24</v>
      </c>
      <c r="J38">
        <v>43204</v>
      </c>
      <c r="K38" t="s">
        <v>46</v>
      </c>
      <c r="L38" t="s">
        <v>25</v>
      </c>
      <c r="M38" t="s">
        <v>20</v>
      </c>
    </row>
    <row r="39" spans="1:13" x14ac:dyDescent="0.25">
      <c r="A39" t="s">
        <v>82</v>
      </c>
      <c r="B39">
        <v>10009543</v>
      </c>
      <c r="C39" s="1">
        <v>45659</v>
      </c>
      <c r="D39" s="1">
        <v>45664</v>
      </c>
      <c r="E39">
        <v>405</v>
      </c>
      <c r="F39" t="s">
        <v>29</v>
      </c>
      <c r="G39" t="s">
        <v>83</v>
      </c>
      <c r="I39" t="s">
        <v>24</v>
      </c>
      <c r="J39">
        <v>43201</v>
      </c>
      <c r="K39" t="s">
        <v>46</v>
      </c>
      <c r="L39" t="s">
        <v>25</v>
      </c>
      <c r="M39" t="s">
        <v>20</v>
      </c>
    </row>
    <row r="40" spans="1:13" x14ac:dyDescent="0.25">
      <c r="A40" t="s">
        <v>84</v>
      </c>
      <c r="B40">
        <v>10003382</v>
      </c>
      <c r="C40" s="1">
        <v>45659</v>
      </c>
      <c r="E40">
        <v>1641</v>
      </c>
      <c r="G40" t="s">
        <v>65</v>
      </c>
      <c r="I40" t="s">
        <v>24</v>
      </c>
      <c r="J40">
        <v>43203</v>
      </c>
      <c r="K40" t="s">
        <v>46</v>
      </c>
      <c r="L40" t="s">
        <v>19</v>
      </c>
      <c r="M40" t="s">
        <v>20</v>
      </c>
    </row>
    <row r="41" spans="1:13" x14ac:dyDescent="0.25">
      <c r="A41" t="s">
        <v>85</v>
      </c>
      <c r="B41">
        <v>10069419</v>
      </c>
      <c r="C41" s="1">
        <v>45659</v>
      </c>
      <c r="D41" s="1">
        <v>45751</v>
      </c>
      <c r="E41">
        <v>1966</v>
      </c>
      <c r="G41" t="s">
        <v>86</v>
      </c>
      <c r="I41" t="s">
        <v>24</v>
      </c>
      <c r="J41">
        <v>43211</v>
      </c>
      <c r="K41" t="s">
        <v>46</v>
      </c>
      <c r="L41" t="s">
        <v>25</v>
      </c>
      <c r="M41" t="s">
        <v>20</v>
      </c>
    </row>
    <row r="42" spans="1:13" x14ac:dyDescent="0.25">
      <c r="A42" t="s">
        <v>87</v>
      </c>
      <c r="B42">
        <v>10015266</v>
      </c>
      <c r="C42" s="1">
        <v>45659</v>
      </c>
      <c r="D42" s="1">
        <v>45664</v>
      </c>
      <c r="E42">
        <v>17</v>
      </c>
      <c r="G42" t="s">
        <v>88</v>
      </c>
      <c r="I42" t="s">
        <v>24</v>
      </c>
      <c r="J42">
        <v>43222</v>
      </c>
      <c r="K42" t="s">
        <v>46</v>
      </c>
      <c r="L42" t="s">
        <v>25</v>
      </c>
      <c r="M42" t="s">
        <v>20</v>
      </c>
    </row>
    <row r="43" spans="1:13" x14ac:dyDescent="0.25">
      <c r="A43" t="s">
        <v>89</v>
      </c>
      <c r="B43">
        <v>10026365</v>
      </c>
      <c r="C43" s="1">
        <v>45659</v>
      </c>
      <c r="D43" s="1">
        <v>45660</v>
      </c>
      <c r="E43">
        <v>1298</v>
      </c>
      <c r="G43" t="s">
        <v>90</v>
      </c>
      <c r="I43" t="s">
        <v>55</v>
      </c>
      <c r="J43">
        <v>43227</v>
      </c>
      <c r="K43" t="s">
        <v>46</v>
      </c>
      <c r="L43" t="s">
        <v>25</v>
      </c>
      <c r="M43" t="s">
        <v>20</v>
      </c>
    </row>
    <row r="44" spans="1:13" x14ac:dyDescent="0.25">
      <c r="A44" t="s">
        <v>91</v>
      </c>
      <c r="B44">
        <v>10138592</v>
      </c>
      <c r="C44" s="1">
        <v>45659</v>
      </c>
      <c r="D44" s="1">
        <v>45660</v>
      </c>
      <c r="E44">
        <v>1871</v>
      </c>
      <c r="G44" t="s">
        <v>92</v>
      </c>
      <c r="I44" t="s">
        <v>50</v>
      </c>
      <c r="J44">
        <v>43227</v>
      </c>
      <c r="K44" t="s">
        <v>46</v>
      </c>
      <c r="L44" t="s">
        <v>25</v>
      </c>
      <c r="M44" t="s">
        <v>20</v>
      </c>
    </row>
    <row r="45" spans="1:13" x14ac:dyDescent="0.25">
      <c r="A45" t="s">
        <v>93</v>
      </c>
      <c r="B45">
        <v>10001732</v>
      </c>
      <c r="C45" s="1">
        <v>45659</v>
      </c>
      <c r="D45" s="1">
        <v>45733</v>
      </c>
      <c r="E45">
        <v>668</v>
      </c>
      <c r="G45" t="s">
        <v>94</v>
      </c>
      <c r="I45" t="s">
        <v>24</v>
      </c>
      <c r="J45">
        <v>43214</v>
      </c>
      <c r="K45" t="s">
        <v>46</v>
      </c>
      <c r="L45" t="s">
        <v>25</v>
      </c>
      <c r="M45" t="s">
        <v>20</v>
      </c>
    </row>
    <row r="46" spans="1:13" x14ac:dyDescent="0.25">
      <c r="A46" t="s">
        <v>95</v>
      </c>
      <c r="B46">
        <v>10065706</v>
      </c>
      <c r="C46" s="1">
        <v>45659</v>
      </c>
      <c r="D46" s="1">
        <v>45660</v>
      </c>
      <c r="E46">
        <v>708</v>
      </c>
      <c r="G46" t="s">
        <v>96</v>
      </c>
      <c r="I46" t="s">
        <v>50</v>
      </c>
      <c r="J46">
        <v>43223</v>
      </c>
      <c r="K46" t="s">
        <v>46</v>
      </c>
      <c r="L46" t="s">
        <v>25</v>
      </c>
      <c r="M46" t="s">
        <v>20</v>
      </c>
    </row>
    <row r="47" spans="1:13" x14ac:dyDescent="0.25">
      <c r="A47" t="s">
        <v>97</v>
      </c>
      <c r="B47">
        <v>10156485</v>
      </c>
      <c r="C47" s="1">
        <v>45659</v>
      </c>
      <c r="D47" s="1">
        <v>45660</v>
      </c>
      <c r="E47">
        <v>6023</v>
      </c>
      <c r="G47" t="s">
        <v>98</v>
      </c>
      <c r="I47" t="s">
        <v>17</v>
      </c>
      <c r="J47">
        <v>43229</v>
      </c>
      <c r="K47" t="s">
        <v>46</v>
      </c>
      <c r="L47" t="s">
        <v>25</v>
      </c>
      <c r="M47" t="s">
        <v>20</v>
      </c>
    </row>
    <row r="48" spans="1:13" x14ac:dyDescent="0.25">
      <c r="A48" t="s">
        <v>99</v>
      </c>
      <c r="B48">
        <v>560204775</v>
      </c>
      <c r="C48" s="1">
        <v>45659</v>
      </c>
      <c r="D48" s="1">
        <v>45660</v>
      </c>
      <c r="E48">
        <v>3765</v>
      </c>
      <c r="G48" t="s">
        <v>100</v>
      </c>
      <c r="I48" t="s">
        <v>36</v>
      </c>
      <c r="J48">
        <v>43221</v>
      </c>
      <c r="K48" t="s">
        <v>46</v>
      </c>
      <c r="L48" t="s">
        <v>25</v>
      </c>
      <c r="M48" t="s">
        <v>20</v>
      </c>
    </row>
    <row r="49" spans="1:13" x14ac:dyDescent="0.25">
      <c r="A49" t="s">
        <v>101</v>
      </c>
      <c r="B49">
        <v>10108021</v>
      </c>
      <c r="C49" s="1">
        <v>45659</v>
      </c>
      <c r="D49" s="1">
        <v>45674</v>
      </c>
      <c r="E49">
        <v>1562</v>
      </c>
      <c r="G49" t="s">
        <v>102</v>
      </c>
      <c r="H49" t="s">
        <v>103</v>
      </c>
      <c r="I49" t="s">
        <v>55</v>
      </c>
      <c r="J49">
        <v>43206</v>
      </c>
      <c r="K49" t="s">
        <v>46</v>
      </c>
      <c r="L49" t="s">
        <v>25</v>
      </c>
      <c r="M49" t="s">
        <v>20</v>
      </c>
    </row>
    <row r="50" spans="1:13" x14ac:dyDescent="0.25">
      <c r="A50" t="s">
        <v>104</v>
      </c>
      <c r="B50">
        <v>10063740</v>
      </c>
      <c r="C50" s="1">
        <v>45659</v>
      </c>
      <c r="D50" s="1">
        <v>45695</v>
      </c>
      <c r="E50">
        <v>2486</v>
      </c>
      <c r="G50" t="s">
        <v>105</v>
      </c>
      <c r="I50" t="s">
        <v>24</v>
      </c>
      <c r="J50">
        <v>43202</v>
      </c>
      <c r="K50" t="s">
        <v>46</v>
      </c>
      <c r="L50" t="s">
        <v>25</v>
      </c>
      <c r="M50" t="s">
        <v>20</v>
      </c>
    </row>
    <row r="51" spans="1:13" x14ac:dyDescent="0.25">
      <c r="A51" t="s">
        <v>106</v>
      </c>
      <c r="B51">
        <v>10006060</v>
      </c>
      <c r="C51" s="1">
        <v>45659</v>
      </c>
      <c r="D51" s="1">
        <v>45666</v>
      </c>
      <c r="E51">
        <v>332</v>
      </c>
      <c r="F51" t="s">
        <v>29</v>
      </c>
      <c r="G51" t="s">
        <v>107</v>
      </c>
      <c r="I51" t="s">
        <v>108</v>
      </c>
      <c r="J51">
        <v>43215</v>
      </c>
      <c r="K51" t="s">
        <v>46</v>
      </c>
      <c r="L51" t="s">
        <v>25</v>
      </c>
      <c r="M51" t="s">
        <v>20</v>
      </c>
    </row>
    <row r="52" spans="1:13" x14ac:dyDescent="0.25">
      <c r="A52" t="s">
        <v>109</v>
      </c>
      <c r="B52">
        <v>610157894</v>
      </c>
      <c r="C52" s="1">
        <v>45659</v>
      </c>
      <c r="D52" s="1">
        <v>45660</v>
      </c>
      <c r="E52">
        <v>1310</v>
      </c>
      <c r="G52" t="s">
        <v>110</v>
      </c>
      <c r="I52" t="s">
        <v>50</v>
      </c>
      <c r="J52">
        <v>43229</v>
      </c>
      <c r="K52" t="s">
        <v>46</v>
      </c>
      <c r="L52" t="s">
        <v>25</v>
      </c>
      <c r="M52" t="s">
        <v>20</v>
      </c>
    </row>
    <row r="53" spans="1:13" x14ac:dyDescent="0.25">
      <c r="A53" t="s">
        <v>111</v>
      </c>
      <c r="B53">
        <v>10127874</v>
      </c>
      <c r="C53" s="1">
        <v>45659</v>
      </c>
      <c r="D53" s="1">
        <v>45680</v>
      </c>
      <c r="E53">
        <v>5401</v>
      </c>
      <c r="G53" t="s">
        <v>112</v>
      </c>
      <c r="I53" t="s">
        <v>113</v>
      </c>
      <c r="J53">
        <v>43232</v>
      </c>
      <c r="K53" t="s">
        <v>46</v>
      </c>
      <c r="L53" t="s">
        <v>25</v>
      </c>
      <c r="M53" t="s">
        <v>20</v>
      </c>
    </row>
    <row r="54" spans="1:13" x14ac:dyDescent="0.25">
      <c r="A54" t="s">
        <v>114</v>
      </c>
      <c r="B54">
        <v>10018284</v>
      </c>
      <c r="C54" s="1">
        <v>45659</v>
      </c>
      <c r="D54" s="1">
        <v>45663</v>
      </c>
      <c r="E54">
        <v>3271</v>
      </c>
      <c r="F54" t="s">
        <v>53</v>
      </c>
      <c r="G54" t="s">
        <v>115</v>
      </c>
      <c r="I54" t="s">
        <v>17</v>
      </c>
      <c r="J54">
        <v>43227</v>
      </c>
      <c r="K54" t="s">
        <v>46</v>
      </c>
      <c r="L54" t="s">
        <v>25</v>
      </c>
      <c r="M54" t="s">
        <v>20</v>
      </c>
    </row>
    <row r="55" spans="1:13" x14ac:dyDescent="0.25">
      <c r="A55" t="s">
        <v>116</v>
      </c>
      <c r="B55">
        <v>10019709</v>
      </c>
      <c r="C55" s="1">
        <v>45659</v>
      </c>
      <c r="D55" s="1">
        <v>45670</v>
      </c>
      <c r="E55">
        <v>876</v>
      </c>
      <c r="G55" t="s">
        <v>117</v>
      </c>
      <c r="I55" t="s">
        <v>24</v>
      </c>
      <c r="J55">
        <v>43223</v>
      </c>
      <c r="K55" t="s">
        <v>46</v>
      </c>
      <c r="L55" t="s">
        <v>25</v>
      </c>
      <c r="M55" t="s">
        <v>20</v>
      </c>
    </row>
    <row r="56" spans="1:13" x14ac:dyDescent="0.25">
      <c r="A56" t="s">
        <v>118</v>
      </c>
      <c r="B56">
        <v>10112363</v>
      </c>
      <c r="C56" s="1">
        <v>45659</v>
      </c>
      <c r="D56" s="1">
        <v>45666</v>
      </c>
      <c r="E56">
        <v>1083</v>
      </c>
      <c r="G56" t="s">
        <v>119</v>
      </c>
      <c r="I56" t="s">
        <v>24</v>
      </c>
      <c r="J56">
        <v>43207</v>
      </c>
      <c r="K56" t="s">
        <v>46</v>
      </c>
      <c r="L56" t="s">
        <v>25</v>
      </c>
      <c r="M56" t="s">
        <v>20</v>
      </c>
    </row>
    <row r="57" spans="1:13" x14ac:dyDescent="0.25">
      <c r="A57" t="s">
        <v>120</v>
      </c>
      <c r="B57">
        <v>10112363</v>
      </c>
      <c r="C57" s="1">
        <v>45659</v>
      </c>
      <c r="D57" s="1">
        <v>45660</v>
      </c>
      <c r="E57">
        <v>1083</v>
      </c>
      <c r="G57" t="s">
        <v>119</v>
      </c>
      <c r="I57" t="s">
        <v>24</v>
      </c>
      <c r="J57">
        <v>43207</v>
      </c>
      <c r="K57" t="s">
        <v>46</v>
      </c>
      <c r="L57" t="s">
        <v>25</v>
      </c>
      <c r="M57" t="s">
        <v>20</v>
      </c>
    </row>
    <row r="58" spans="1:13" x14ac:dyDescent="0.25">
      <c r="A58" t="s">
        <v>121</v>
      </c>
      <c r="B58">
        <v>10006757</v>
      </c>
      <c r="C58" s="1">
        <v>45659</v>
      </c>
      <c r="D58" s="1">
        <v>45660</v>
      </c>
      <c r="E58">
        <v>1312</v>
      </c>
      <c r="G58" t="s">
        <v>122</v>
      </c>
      <c r="I58" t="s">
        <v>24</v>
      </c>
      <c r="J58">
        <v>43201</v>
      </c>
      <c r="K58" t="s">
        <v>46</v>
      </c>
      <c r="L58" t="s">
        <v>25</v>
      </c>
      <c r="M58" t="s">
        <v>20</v>
      </c>
    </row>
    <row r="59" spans="1:13" x14ac:dyDescent="0.25">
      <c r="A59" t="s">
        <v>123</v>
      </c>
      <c r="B59">
        <v>10041155</v>
      </c>
      <c r="C59" s="1">
        <v>45659</v>
      </c>
      <c r="D59" s="1">
        <v>45660</v>
      </c>
      <c r="E59">
        <v>1329</v>
      </c>
      <c r="G59" t="s">
        <v>124</v>
      </c>
      <c r="I59" t="s">
        <v>24</v>
      </c>
      <c r="J59">
        <v>43201</v>
      </c>
      <c r="K59" t="s">
        <v>46</v>
      </c>
      <c r="L59" t="s">
        <v>25</v>
      </c>
      <c r="M59" t="s">
        <v>20</v>
      </c>
    </row>
    <row r="60" spans="1:13" x14ac:dyDescent="0.25">
      <c r="A60" t="s">
        <v>125</v>
      </c>
      <c r="B60">
        <v>10040441</v>
      </c>
      <c r="C60" s="1">
        <v>45660</v>
      </c>
      <c r="D60" s="1">
        <v>45680</v>
      </c>
      <c r="E60">
        <v>793</v>
      </c>
      <c r="G60" t="s">
        <v>126</v>
      </c>
      <c r="H60" t="s">
        <v>127</v>
      </c>
      <c r="I60" t="s">
        <v>113</v>
      </c>
      <c r="J60">
        <v>43223</v>
      </c>
      <c r="K60" t="s">
        <v>51</v>
      </c>
      <c r="L60" t="s">
        <v>25</v>
      </c>
      <c r="M60" t="s">
        <v>20</v>
      </c>
    </row>
    <row r="61" spans="1:13" x14ac:dyDescent="0.25">
      <c r="A61" t="s">
        <v>128</v>
      </c>
      <c r="B61">
        <v>10126645</v>
      </c>
      <c r="C61" s="1">
        <v>45660</v>
      </c>
      <c r="E61">
        <v>891</v>
      </c>
      <c r="G61" t="s">
        <v>129</v>
      </c>
      <c r="H61" t="s">
        <v>127</v>
      </c>
      <c r="I61" t="s">
        <v>36</v>
      </c>
      <c r="J61">
        <v>43223</v>
      </c>
      <c r="K61" t="s">
        <v>51</v>
      </c>
      <c r="L61" t="s">
        <v>19</v>
      </c>
      <c r="M61" t="s">
        <v>20</v>
      </c>
    </row>
    <row r="62" spans="1:13" x14ac:dyDescent="0.25">
      <c r="A62" t="s">
        <v>130</v>
      </c>
      <c r="B62">
        <v>10043189</v>
      </c>
      <c r="C62" s="1">
        <v>45660</v>
      </c>
      <c r="D62" s="1">
        <v>45660</v>
      </c>
      <c r="E62">
        <v>661</v>
      </c>
      <c r="F62" t="s">
        <v>27</v>
      </c>
      <c r="G62" t="s">
        <v>131</v>
      </c>
      <c r="I62" t="s">
        <v>17</v>
      </c>
      <c r="J62">
        <v>43205</v>
      </c>
      <c r="K62" t="s">
        <v>46</v>
      </c>
      <c r="L62" t="s">
        <v>25</v>
      </c>
      <c r="M62" t="s">
        <v>20</v>
      </c>
    </row>
    <row r="63" spans="1:13" x14ac:dyDescent="0.25">
      <c r="A63" t="s">
        <v>132</v>
      </c>
      <c r="B63">
        <v>10107130</v>
      </c>
      <c r="C63" s="1">
        <v>45660</v>
      </c>
      <c r="D63" s="1">
        <v>45698</v>
      </c>
      <c r="E63">
        <v>3440</v>
      </c>
      <c r="G63" t="s">
        <v>133</v>
      </c>
      <c r="I63" t="s">
        <v>17</v>
      </c>
      <c r="J63">
        <v>43224</v>
      </c>
      <c r="K63" t="s">
        <v>56</v>
      </c>
      <c r="L63" t="s">
        <v>25</v>
      </c>
      <c r="M63" t="s">
        <v>20</v>
      </c>
    </row>
    <row r="64" spans="1:13" x14ac:dyDescent="0.25">
      <c r="A64" t="s">
        <v>134</v>
      </c>
      <c r="B64">
        <v>10087862</v>
      </c>
      <c r="C64" s="1">
        <v>45660</v>
      </c>
      <c r="D64" s="1">
        <v>45719</v>
      </c>
      <c r="E64">
        <v>2129</v>
      </c>
      <c r="G64" t="s">
        <v>135</v>
      </c>
      <c r="I64" t="s">
        <v>36</v>
      </c>
      <c r="J64">
        <v>43207</v>
      </c>
      <c r="K64" t="s">
        <v>46</v>
      </c>
      <c r="L64" t="s">
        <v>25</v>
      </c>
      <c r="M64" t="s">
        <v>20</v>
      </c>
    </row>
    <row r="65" spans="1:13" x14ac:dyDescent="0.25">
      <c r="A65" t="s">
        <v>136</v>
      </c>
      <c r="B65">
        <v>10098346</v>
      </c>
      <c r="C65" s="1">
        <v>45660</v>
      </c>
      <c r="E65">
        <v>3432</v>
      </c>
      <c r="G65" t="s">
        <v>137</v>
      </c>
      <c r="I65" t="s">
        <v>24</v>
      </c>
      <c r="J65">
        <v>43224</v>
      </c>
      <c r="K65" t="s">
        <v>46</v>
      </c>
      <c r="L65" t="s">
        <v>19</v>
      </c>
      <c r="M65" t="s">
        <v>20</v>
      </c>
    </row>
    <row r="66" spans="1:13" x14ac:dyDescent="0.25">
      <c r="A66" t="s">
        <v>138</v>
      </c>
      <c r="B66">
        <v>10186810</v>
      </c>
      <c r="C66" s="1">
        <v>45660</v>
      </c>
      <c r="E66">
        <v>2714</v>
      </c>
      <c r="G66" t="s">
        <v>139</v>
      </c>
      <c r="H66" t="s">
        <v>103</v>
      </c>
      <c r="I66" t="s">
        <v>36</v>
      </c>
      <c r="J66">
        <v>43224</v>
      </c>
      <c r="K66" t="s">
        <v>46</v>
      </c>
      <c r="L66" t="s">
        <v>19</v>
      </c>
      <c r="M66" t="s">
        <v>20</v>
      </c>
    </row>
    <row r="67" spans="1:13" x14ac:dyDescent="0.25">
      <c r="A67" t="s">
        <v>140</v>
      </c>
      <c r="B67">
        <v>10093176</v>
      </c>
      <c r="C67" s="1">
        <v>45660</v>
      </c>
      <c r="D67" s="1">
        <v>45664</v>
      </c>
      <c r="E67">
        <v>489</v>
      </c>
      <c r="F67" t="s">
        <v>27</v>
      </c>
      <c r="G67" t="s">
        <v>141</v>
      </c>
      <c r="I67" t="s">
        <v>55</v>
      </c>
      <c r="J67">
        <v>43213</v>
      </c>
      <c r="K67" t="s">
        <v>51</v>
      </c>
      <c r="L67" t="s">
        <v>25</v>
      </c>
      <c r="M67" t="s">
        <v>20</v>
      </c>
    </row>
    <row r="68" spans="1:13" x14ac:dyDescent="0.25">
      <c r="A68" t="s">
        <v>142</v>
      </c>
      <c r="B68">
        <v>10112649</v>
      </c>
      <c r="C68" s="1">
        <v>45660</v>
      </c>
      <c r="D68" s="1">
        <v>45664</v>
      </c>
      <c r="E68">
        <v>2315</v>
      </c>
      <c r="F68" t="s">
        <v>27</v>
      </c>
      <c r="G68" t="s">
        <v>30</v>
      </c>
      <c r="I68" t="s">
        <v>17</v>
      </c>
      <c r="J68">
        <v>43207</v>
      </c>
      <c r="K68" t="s">
        <v>46</v>
      </c>
      <c r="L68" t="s">
        <v>25</v>
      </c>
      <c r="M68" t="s">
        <v>20</v>
      </c>
    </row>
    <row r="69" spans="1:13" x14ac:dyDescent="0.25">
      <c r="A69" t="s">
        <v>143</v>
      </c>
      <c r="B69">
        <v>530217138</v>
      </c>
      <c r="C69" s="1">
        <v>45660</v>
      </c>
      <c r="D69" s="1">
        <v>45686</v>
      </c>
      <c r="E69">
        <v>6315</v>
      </c>
      <c r="G69" t="s">
        <v>144</v>
      </c>
      <c r="I69" t="s">
        <v>36</v>
      </c>
      <c r="J69">
        <v>43110</v>
      </c>
      <c r="K69" t="s">
        <v>46</v>
      </c>
      <c r="L69" t="s">
        <v>25</v>
      </c>
      <c r="M69" t="s">
        <v>20</v>
      </c>
    </row>
    <row r="70" spans="1:13" x14ac:dyDescent="0.25">
      <c r="A70" t="s">
        <v>145</v>
      </c>
      <c r="B70">
        <v>10000826</v>
      </c>
      <c r="C70" s="1">
        <v>45660</v>
      </c>
      <c r="D70" s="1">
        <v>45747</v>
      </c>
      <c r="E70">
        <v>4662</v>
      </c>
      <c r="G70" t="s">
        <v>146</v>
      </c>
      <c r="H70" t="s">
        <v>147</v>
      </c>
      <c r="I70" t="s">
        <v>108</v>
      </c>
      <c r="J70">
        <v>43229</v>
      </c>
      <c r="K70" t="s">
        <v>51</v>
      </c>
      <c r="L70" t="s">
        <v>25</v>
      </c>
      <c r="M70" t="s">
        <v>20</v>
      </c>
    </row>
    <row r="71" spans="1:13" x14ac:dyDescent="0.25">
      <c r="A71" t="s">
        <v>148</v>
      </c>
      <c r="B71">
        <v>10037683</v>
      </c>
      <c r="C71" s="1">
        <v>45660</v>
      </c>
      <c r="E71">
        <v>3325</v>
      </c>
      <c r="F71" t="s">
        <v>53</v>
      </c>
      <c r="G71" t="s">
        <v>149</v>
      </c>
      <c r="H71">
        <v>24</v>
      </c>
      <c r="I71" t="s">
        <v>24</v>
      </c>
      <c r="J71">
        <v>43219</v>
      </c>
      <c r="K71" t="s">
        <v>46</v>
      </c>
      <c r="L71" t="s">
        <v>19</v>
      </c>
      <c r="M71" t="s">
        <v>20</v>
      </c>
    </row>
    <row r="72" spans="1:13" x14ac:dyDescent="0.25">
      <c r="A72" t="s">
        <v>150</v>
      </c>
      <c r="B72">
        <v>10034328</v>
      </c>
      <c r="C72" s="1">
        <v>45660</v>
      </c>
      <c r="D72" s="1">
        <v>45678</v>
      </c>
      <c r="E72">
        <v>112</v>
      </c>
      <c r="F72" t="s">
        <v>15</v>
      </c>
      <c r="G72" t="s">
        <v>151</v>
      </c>
      <c r="I72" t="s">
        <v>24</v>
      </c>
      <c r="J72">
        <v>43204</v>
      </c>
      <c r="K72" t="s">
        <v>46</v>
      </c>
      <c r="L72" t="s">
        <v>25</v>
      </c>
      <c r="M72" t="s">
        <v>20</v>
      </c>
    </row>
    <row r="73" spans="1:13" x14ac:dyDescent="0.25">
      <c r="A73" t="s">
        <v>152</v>
      </c>
      <c r="B73">
        <v>10063726</v>
      </c>
      <c r="C73" s="1">
        <v>45660</v>
      </c>
      <c r="D73" s="1">
        <v>45660</v>
      </c>
      <c r="E73">
        <v>1510</v>
      </c>
      <c r="G73" t="s">
        <v>153</v>
      </c>
      <c r="I73" t="s">
        <v>24</v>
      </c>
      <c r="J73">
        <v>43211</v>
      </c>
      <c r="K73" t="s">
        <v>46</v>
      </c>
      <c r="L73" t="s">
        <v>25</v>
      </c>
      <c r="M73" t="s">
        <v>20</v>
      </c>
    </row>
    <row r="74" spans="1:13" x14ac:dyDescent="0.25">
      <c r="A74" t="s">
        <v>154</v>
      </c>
      <c r="B74">
        <v>10149676</v>
      </c>
      <c r="C74" s="1">
        <v>45660</v>
      </c>
      <c r="D74" s="1">
        <v>45686</v>
      </c>
      <c r="E74">
        <v>3418</v>
      </c>
      <c r="G74" t="s">
        <v>155</v>
      </c>
      <c r="I74" t="s">
        <v>55</v>
      </c>
      <c r="J74">
        <v>43232</v>
      </c>
      <c r="K74" t="s">
        <v>46</v>
      </c>
      <c r="L74" t="s">
        <v>25</v>
      </c>
      <c r="M74" t="s">
        <v>20</v>
      </c>
    </row>
    <row r="75" spans="1:13" x14ac:dyDescent="0.25">
      <c r="A75" t="s">
        <v>156</v>
      </c>
      <c r="B75">
        <v>10002326</v>
      </c>
      <c r="C75" s="1">
        <v>45660</v>
      </c>
      <c r="D75" s="1">
        <v>45660</v>
      </c>
      <c r="E75">
        <v>1255</v>
      </c>
      <c r="G75" t="s">
        <v>157</v>
      </c>
      <c r="I75" t="s">
        <v>24</v>
      </c>
      <c r="J75">
        <v>43203</v>
      </c>
      <c r="K75" t="s">
        <v>46</v>
      </c>
      <c r="L75" t="s">
        <v>25</v>
      </c>
      <c r="M75" t="s">
        <v>20</v>
      </c>
    </row>
    <row r="76" spans="1:13" x14ac:dyDescent="0.25">
      <c r="A76" t="s">
        <v>158</v>
      </c>
      <c r="B76">
        <v>10051842</v>
      </c>
      <c r="C76" s="1">
        <v>45660</v>
      </c>
      <c r="D76" s="1">
        <v>45749</v>
      </c>
      <c r="E76">
        <v>508</v>
      </c>
      <c r="G76" t="s">
        <v>159</v>
      </c>
      <c r="I76" t="s">
        <v>24</v>
      </c>
      <c r="J76">
        <v>43205</v>
      </c>
      <c r="K76" t="s">
        <v>46</v>
      </c>
      <c r="L76" t="s">
        <v>25</v>
      </c>
      <c r="M76" t="s">
        <v>20</v>
      </c>
    </row>
    <row r="77" spans="1:13" x14ac:dyDescent="0.25">
      <c r="A77" t="s">
        <v>160</v>
      </c>
      <c r="B77">
        <v>10041183</v>
      </c>
      <c r="C77" s="1">
        <v>45660</v>
      </c>
      <c r="E77">
        <v>548</v>
      </c>
      <c r="G77" t="s">
        <v>159</v>
      </c>
      <c r="I77" t="s">
        <v>24</v>
      </c>
      <c r="J77">
        <v>43205</v>
      </c>
      <c r="K77" t="s">
        <v>51</v>
      </c>
      <c r="L77" t="s">
        <v>19</v>
      </c>
      <c r="M77" t="s">
        <v>20</v>
      </c>
    </row>
    <row r="78" spans="1:13" x14ac:dyDescent="0.25">
      <c r="A78" t="s">
        <v>161</v>
      </c>
      <c r="B78">
        <v>10148218</v>
      </c>
      <c r="C78" s="1">
        <v>45660</v>
      </c>
      <c r="E78">
        <v>1350</v>
      </c>
      <c r="G78" t="s">
        <v>162</v>
      </c>
      <c r="H78" t="s">
        <v>163</v>
      </c>
      <c r="I78" t="s">
        <v>55</v>
      </c>
      <c r="J78">
        <v>43207</v>
      </c>
      <c r="K78" t="s">
        <v>46</v>
      </c>
      <c r="L78" t="s">
        <v>19</v>
      </c>
      <c r="M78" t="s">
        <v>20</v>
      </c>
    </row>
    <row r="79" spans="1:13" x14ac:dyDescent="0.25">
      <c r="A79" t="s">
        <v>164</v>
      </c>
      <c r="B79">
        <v>10085926</v>
      </c>
      <c r="C79" s="1">
        <v>45660</v>
      </c>
      <c r="E79">
        <v>3162</v>
      </c>
      <c r="F79" t="s">
        <v>53</v>
      </c>
      <c r="G79" t="s">
        <v>30</v>
      </c>
      <c r="I79" t="s">
        <v>24</v>
      </c>
      <c r="J79">
        <v>43219</v>
      </c>
      <c r="K79" t="s">
        <v>56</v>
      </c>
      <c r="L79" t="s">
        <v>19</v>
      </c>
      <c r="M79" t="s">
        <v>20</v>
      </c>
    </row>
    <row r="80" spans="1:13" x14ac:dyDescent="0.25">
      <c r="A80" t="s">
        <v>165</v>
      </c>
      <c r="B80">
        <v>10088833</v>
      </c>
      <c r="C80" s="1">
        <v>45660</v>
      </c>
      <c r="D80" s="1">
        <v>45687</v>
      </c>
      <c r="E80">
        <v>549</v>
      </c>
      <c r="F80" t="s">
        <v>27</v>
      </c>
      <c r="G80" t="s">
        <v>166</v>
      </c>
      <c r="I80" t="s">
        <v>24</v>
      </c>
      <c r="J80">
        <v>43213</v>
      </c>
      <c r="K80" t="s">
        <v>46</v>
      </c>
      <c r="L80" t="s">
        <v>25</v>
      </c>
      <c r="M80" t="s">
        <v>20</v>
      </c>
    </row>
    <row r="81" spans="1:13" x14ac:dyDescent="0.25">
      <c r="A81" t="s">
        <v>167</v>
      </c>
      <c r="B81">
        <v>10047844</v>
      </c>
      <c r="C81" s="1">
        <v>45660</v>
      </c>
      <c r="D81" s="1">
        <v>45692</v>
      </c>
      <c r="E81">
        <v>359</v>
      </c>
      <c r="F81" t="s">
        <v>53</v>
      </c>
      <c r="G81" t="s">
        <v>168</v>
      </c>
      <c r="I81" t="s">
        <v>17</v>
      </c>
      <c r="J81">
        <v>43202</v>
      </c>
      <c r="K81" t="s">
        <v>46</v>
      </c>
      <c r="L81" t="s">
        <v>25</v>
      </c>
      <c r="M81" t="s">
        <v>20</v>
      </c>
    </row>
    <row r="82" spans="1:13" x14ac:dyDescent="0.25">
      <c r="A82" t="s">
        <v>169</v>
      </c>
      <c r="B82">
        <v>10171042</v>
      </c>
      <c r="C82" s="1">
        <v>45661</v>
      </c>
      <c r="D82" s="1">
        <v>45663</v>
      </c>
      <c r="E82">
        <v>2811</v>
      </c>
      <c r="G82" t="s">
        <v>170</v>
      </c>
      <c r="I82" t="s">
        <v>113</v>
      </c>
      <c r="J82">
        <v>43231</v>
      </c>
      <c r="K82" t="s">
        <v>46</v>
      </c>
      <c r="L82" t="s">
        <v>25</v>
      </c>
      <c r="M82" t="s">
        <v>20</v>
      </c>
    </row>
    <row r="83" spans="1:13" x14ac:dyDescent="0.25">
      <c r="A83" t="s">
        <v>171</v>
      </c>
      <c r="B83">
        <v>10034509</v>
      </c>
      <c r="C83" s="1">
        <v>45661</v>
      </c>
      <c r="D83" s="1">
        <v>45734</v>
      </c>
      <c r="E83">
        <v>76</v>
      </c>
      <c r="F83" t="s">
        <v>15</v>
      </c>
      <c r="G83" t="s">
        <v>172</v>
      </c>
      <c r="I83" t="s">
        <v>24</v>
      </c>
      <c r="J83">
        <v>43204</v>
      </c>
      <c r="K83" t="s">
        <v>46</v>
      </c>
      <c r="L83" t="s">
        <v>25</v>
      </c>
      <c r="M83" t="s">
        <v>20</v>
      </c>
    </row>
    <row r="84" spans="1:13" x14ac:dyDescent="0.25">
      <c r="A84" t="s">
        <v>173</v>
      </c>
      <c r="B84">
        <v>10065706</v>
      </c>
      <c r="C84" s="1">
        <v>45661</v>
      </c>
      <c r="D84" s="1">
        <v>45663</v>
      </c>
      <c r="E84">
        <v>751</v>
      </c>
      <c r="G84" t="s">
        <v>96</v>
      </c>
      <c r="I84" t="s">
        <v>50</v>
      </c>
      <c r="J84">
        <v>43223</v>
      </c>
      <c r="K84" t="s">
        <v>46</v>
      </c>
      <c r="L84" t="s">
        <v>25</v>
      </c>
      <c r="M84" t="s">
        <v>20</v>
      </c>
    </row>
    <row r="85" spans="1:13" x14ac:dyDescent="0.25">
      <c r="A85" t="s">
        <v>174</v>
      </c>
      <c r="B85">
        <v>560115541</v>
      </c>
      <c r="C85" s="1">
        <v>45662</v>
      </c>
      <c r="E85">
        <v>3660</v>
      </c>
      <c r="G85" t="s">
        <v>175</v>
      </c>
      <c r="H85">
        <v>201</v>
      </c>
      <c r="J85">
        <v>43204</v>
      </c>
      <c r="K85" t="s">
        <v>46</v>
      </c>
      <c r="L85" t="s">
        <v>19</v>
      </c>
      <c r="M85" t="s">
        <v>20</v>
      </c>
    </row>
    <row r="86" spans="1:13" x14ac:dyDescent="0.25">
      <c r="A86" t="s">
        <v>176</v>
      </c>
      <c r="B86">
        <v>10004302</v>
      </c>
      <c r="C86" s="1">
        <v>45663</v>
      </c>
      <c r="D86" s="1">
        <v>45727</v>
      </c>
      <c r="E86">
        <v>199</v>
      </c>
      <c r="F86" t="s">
        <v>53</v>
      </c>
      <c r="G86" t="s">
        <v>177</v>
      </c>
      <c r="I86" t="s">
        <v>24</v>
      </c>
      <c r="J86">
        <v>43207</v>
      </c>
      <c r="K86" t="s">
        <v>51</v>
      </c>
      <c r="L86" t="s">
        <v>25</v>
      </c>
      <c r="M86" t="s">
        <v>20</v>
      </c>
    </row>
    <row r="87" spans="1:13" x14ac:dyDescent="0.25">
      <c r="A87" t="s">
        <v>178</v>
      </c>
      <c r="B87">
        <v>10265173</v>
      </c>
      <c r="C87" s="1">
        <v>45659</v>
      </c>
      <c r="D87" s="1">
        <v>45692</v>
      </c>
      <c r="E87">
        <v>3396</v>
      </c>
      <c r="G87" t="s">
        <v>179</v>
      </c>
      <c r="I87" t="s">
        <v>36</v>
      </c>
      <c r="J87">
        <v>43219</v>
      </c>
      <c r="K87" t="s">
        <v>51</v>
      </c>
      <c r="L87" t="s">
        <v>25</v>
      </c>
      <c r="M87" t="s">
        <v>20</v>
      </c>
    </row>
    <row r="88" spans="1:13" x14ac:dyDescent="0.25">
      <c r="A88" t="s">
        <v>180</v>
      </c>
      <c r="B88">
        <v>10021389</v>
      </c>
      <c r="C88" s="1">
        <v>45663</v>
      </c>
      <c r="D88" s="1">
        <v>45665</v>
      </c>
      <c r="E88">
        <v>48</v>
      </c>
      <c r="F88" t="s">
        <v>27</v>
      </c>
      <c r="G88" t="s">
        <v>151</v>
      </c>
      <c r="I88" t="s">
        <v>24</v>
      </c>
      <c r="J88">
        <v>43204</v>
      </c>
      <c r="K88" t="s">
        <v>46</v>
      </c>
      <c r="L88" t="s">
        <v>25</v>
      </c>
      <c r="M88" t="s">
        <v>20</v>
      </c>
    </row>
    <row r="89" spans="1:13" x14ac:dyDescent="0.25">
      <c r="A89" t="s">
        <v>181</v>
      </c>
      <c r="B89">
        <v>10138879</v>
      </c>
      <c r="C89" s="1">
        <v>45663</v>
      </c>
      <c r="D89" s="1">
        <v>45667</v>
      </c>
      <c r="E89">
        <v>1480</v>
      </c>
      <c r="G89" t="s">
        <v>102</v>
      </c>
      <c r="H89" t="s">
        <v>103</v>
      </c>
      <c r="I89" t="s">
        <v>55</v>
      </c>
      <c r="J89">
        <v>43206</v>
      </c>
      <c r="K89" t="s">
        <v>46</v>
      </c>
      <c r="L89" t="s">
        <v>25</v>
      </c>
      <c r="M89" t="s">
        <v>20</v>
      </c>
    </row>
    <row r="90" spans="1:13" x14ac:dyDescent="0.25">
      <c r="A90" t="s">
        <v>182</v>
      </c>
      <c r="B90">
        <v>10028221</v>
      </c>
      <c r="C90" s="1">
        <v>45663</v>
      </c>
      <c r="D90" s="1">
        <v>45684</v>
      </c>
      <c r="E90">
        <v>611</v>
      </c>
      <c r="F90" t="s">
        <v>27</v>
      </c>
      <c r="G90" t="s">
        <v>183</v>
      </c>
      <c r="I90" t="s">
        <v>24</v>
      </c>
      <c r="J90">
        <v>43205</v>
      </c>
      <c r="K90" t="s">
        <v>56</v>
      </c>
      <c r="L90" t="s">
        <v>25</v>
      </c>
      <c r="M90" t="s">
        <v>20</v>
      </c>
    </row>
    <row r="91" spans="1:13" x14ac:dyDescent="0.25">
      <c r="A91" t="s">
        <v>184</v>
      </c>
      <c r="B91">
        <v>10305694</v>
      </c>
      <c r="C91" s="1">
        <v>45663</v>
      </c>
      <c r="D91" s="1">
        <v>45664</v>
      </c>
      <c r="E91">
        <v>1672</v>
      </c>
      <c r="G91" t="s">
        <v>185</v>
      </c>
      <c r="I91" t="s">
        <v>36</v>
      </c>
      <c r="J91">
        <v>43209</v>
      </c>
      <c r="K91" t="s">
        <v>51</v>
      </c>
      <c r="L91" t="s">
        <v>25</v>
      </c>
      <c r="M91" t="s">
        <v>20</v>
      </c>
    </row>
    <row r="92" spans="1:13" x14ac:dyDescent="0.25">
      <c r="A92" t="s">
        <v>186</v>
      </c>
      <c r="B92">
        <v>10033702</v>
      </c>
      <c r="C92" s="1">
        <v>45663</v>
      </c>
      <c r="D92" s="1">
        <v>45674</v>
      </c>
      <c r="E92">
        <v>211</v>
      </c>
      <c r="F92" t="s">
        <v>53</v>
      </c>
      <c r="G92" t="s">
        <v>187</v>
      </c>
      <c r="I92" t="s">
        <v>24</v>
      </c>
      <c r="J92">
        <v>43201</v>
      </c>
      <c r="K92" t="s">
        <v>46</v>
      </c>
      <c r="L92" t="s">
        <v>25</v>
      </c>
      <c r="M92" t="s">
        <v>20</v>
      </c>
    </row>
    <row r="93" spans="1:13" x14ac:dyDescent="0.25">
      <c r="A93" t="s">
        <v>188</v>
      </c>
      <c r="B93">
        <v>10077314</v>
      </c>
      <c r="C93" s="1">
        <v>45663</v>
      </c>
      <c r="D93" s="1">
        <v>45726</v>
      </c>
      <c r="E93">
        <v>210</v>
      </c>
      <c r="F93" t="s">
        <v>15</v>
      </c>
      <c r="G93" t="s">
        <v>189</v>
      </c>
      <c r="I93" t="s">
        <v>24</v>
      </c>
      <c r="J93">
        <v>43204</v>
      </c>
      <c r="K93" t="s">
        <v>46</v>
      </c>
      <c r="L93" t="s">
        <v>25</v>
      </c>
      <c r="M93" t="s">
        <v>20</v>
      </c>
    </row>
    <row r="94" spans="1:13" x14ac:dyDescent="0.25">
      <c r="A94" t="s">
        <v>190</v>
      </c>
      <c r="B94">
        <v>10126645</v>
      </c>
      <c r="C94" s="1">
        <v>45663</v>
      </c>
      <c r="D94" s="1">
        <v>45693</v>
      </c>
      <c r="E94">
        <v>816</v>
      </c>
      <c r="G94" t="s">
        <v>129</v>
      </c>
      <c r="I94" t="s">
        <v>36</v>
      </c>
      <c r="J94">
        <v>43223</v>
      </c>
      <c r="K94" t="s">
        <v>46</v>
      </c>
      <c r="L94" t="s">
        <v>25</v>
      </c>
      <c r="M94" t="s">
        <v>20</v>
      </c>
    </row>
    <row r="95" spans="1:13" x14ac:dyDescent="0.25">
      <c r="A95" t="s">
        <v>191</v>
      </c>
      <c r="B95">
        <v>10039191</v>
      </c>
      <c r="C95" s="1">
        <v>45663</v>
      </c>
      <c r="D95" s="1">
        <v>45664</v>
      </c>
      <c r="E95">
        <v>1715</v>
      </c>
      <c r="G95" t="s">
        <v>192</v>
      </c>
      <c r="I95" t="s">
        <v>24</v>
      </c>
      <c r="J95">
        <v>43207</v>
      </c>
      <c r="K95" t="s">
        <v>46</v>
      </c>
      <c r="L95" t="s">
        <v>25</v>
      </c>
      <c r="M95" t="s">
        <v>20</v>
      </c>
    </row>
    <row r="96" spans="1:13" x14ac:dyDescent="0.25">
      <c r="A96" t="s">
        <v>193</v>
      </c>
      <c r="B96">
        <v>10083255</v>
      </c>
      <c r="C96" s="1">
        <v>45663</v>
      </c>
      <c r="E96">
        <v>2991</v>
      </c>
      <c r="G96" t="s">
        <v>194</v>
      </c>
      <c r="I96" t="s">
        <v>17</v>
      </c>
      <c r="J96">
        <v>43224</v>
      </c>
      <c r="K96" t="s">
        <v>51</v>
      </c>
      <c r="L96" t="s">
        <v>19</v>
      </c>
      <c r="M96" t="s">
        <v>20</v>
      </c>
    </row>
    <row r="97" spans="1:13" x14ac:dyDescent="0.25">
      <c r="A97" t="s">
        <v>195</v>
      </c>
      <c r="B97">
        <v>10038005</v>
      </c>
      <c r="C97" s="1">
        <v>45663</v>
      </c>
      <c r="E97">
        <v>2403</v>
      </c>
      <c r="F97" t="s">
        <v>29</v>
      </c>
      <c r="G97" t="s">
        <v>32</v>
      </c>
      <c r="I97" t="s">
        <v>17</v>
      </c>
      <c r="J97">
        <v>43204</v>
      </c>
      <c r="K97" t="s">
        <v>46</v>
      </c>
      <c r="L97" t="s">
        <v>19</v>
      </c>
      <c r="M97" t="s">
        <v>20</v>
      </c>
    </row>
    <row r="98" spans="1:13" x14ac:dyDescent="0.25">
      <c r="A98" t="s">
        <v>196</v>
      </c>
      <c r="B98">
        <v>10044394</v>
      </c>
      <c r="C98" s="1">
        <v>45663</v>
      </c>
      <c r="D98" s="1">
        <v>45725</v>
      </c>
      <c r="E98">
        <v>286</v>
      </c>
      <c r="F98" t="s">
        <v>27</v>
      </c>
      <c r="G98" t="s">
        <v>197</v>
      </c>
      <c r="I98" t="s">
        <v>24</v>
      </c>
      <c r="J98">
        <v>43223</v>
      </c>
      <c r="K98" t="s">
        <v>46</v>
      </c>
      <c r="L98" t="s">
        <v>25</v>
      </c>
      <c r="M98" t="s">
        <v>20</v>
      </c>
    </row>
    <row r="99" spans="1:13" x14ac:dyDescent="0.25">
      <c r="A99" t="s">
        <v>198</v>
      </c>
      <c r="B99">
        <v>10045187</v>
      </c>
      <c r="C99" s="1">
        <v>45663</v>
      </c>
      <c r="D99" s="1">
        <v>45695</v>
      </c>
      <c r="E99">
        <v>329</v>
      </c>
      <c r="G99" t="s">
        <v>199</v>
      </c>
      <c r="I99" t="s">
        <v>24</v>
      </c>
      <c r="J99">
        <v>43223</v>
      </c>
      <c r="K99" t="s">
        <v>46</v>
      </c>
      <c r="L99" t="s">
        <v>25</v>
      </c>
      <c r="M99" t="s">
        <v>20</v>
      </c>
    </row>
    <row r="100" spans="1:13" x14ac:dyDescent="0.25">
      <c r="A100" t="s">
        <v>200</v>
      </c>
      <c r="B100">
        <v>10045175</v>
      </c>
      <c r="C100" s="1">
        <v>45663</v>
      </c>
      <c r="D100" s="1">
        <v>45726</v>
      </c>
      <c r="E100">
        <v>261</v>
      </c>
      <c r="G100" t="s">
        <v>199</v>
      </c>
      <c r="I100" t="s">
        <v>24</v>
      </c>
      <c r="J100">
        <v>43223</v>
      </c>
      <c r="K100" t="s">
        <v>46</v>
      </c>
      <c r="L100" t="s">
        <v>25</v>
      </c>
      <c r="M100" t="s">
        <v>20</v>
      </c>
    </row>
    <row r="101" spans="1:13" x14ac:dyDescent="0.25">
      <c r="A101" t="s">
        <v>201</v>
      </c>
      <c r="B101">
        <v>10047212</v>
      </c>
      <c r="C101" s="1">
        <v>45663</v>
      </c>
      <c r="D101" s="1">
        <v>45726</v>
      </c>
      <c r="E101">
        <v>237</v>
      </c>
      <c r="G101" t="s">
        <v>199</v>
      </c>
      <c r="I101" t="s">
        <v>24</v>
      </c>
      <c r="J101">
        <v>43223</v>
      </c>
      <c r="K101" t="s">
        <v>46</v>
      </c>
      <c r="L101" t="s">
        <v>25</v>
      </c>
      <c r="M101" t="s">
        <v>20</v>
      </c>
    </row>
    <row r="102" spans="1:13" x14ac:dyDescent="0.25">
      <c r="A102" t="s">
        <v>202</v>
      </c>
      <c r="B102">
        <v>10007664</v>
      </c>
      <c r="C102" s="1">
        <v>45663</v>
      </c>
      <c r="D102" s="1">
        <v>45666</v>
      </c>
      <c r="E102">
        <v>149</v>
      </c>
      <c r="F102" t="s">
        <v>53</v>
      </c>
      <c r="G102" t="s">
        <v>187</v>
      </c>
      <c r="I102" t="s">
        <v>24</v>
      </c>
      <c r="J102">
        <v>43201</v>
      </c>
      <c r="K102" t="s">
        <v>46</v>
      </c>
      <c r="L102" t="s">
        <v>25</v>
      </c>
      <c r="M102" t="s">
        <v>20</v>
      </c>
    </row>
    <row r="103" spans="1:13" x14ac:dyDescent="0.25">
      <c r="A103" t="s">
        <v>203</v>
      </c>
      <c r="B103">
        <v>10023575</v>
      </c>
      <c r="C103" s="1">
        <v>45663</v>
      </c>
      <c r="E103">
        <v>868</v>
      </c>
      <c r="G103" t="s">
        <v>204</v>
      </c>
      <c r="H103">
        <v>107</v>
      </c>
      <c r="I103" t="s">
        <v>17</v>
      </c>
      <c r="J103">
        <v>43215</v>
      </c>
      <c r="K103" t="s">
        <v>46</v>
      </c>
      <c r="L103" t="s">
        <v>19</v>
      </c>
      <c r="M103" t="s">
        <v>20</v>
      </c>
    </row>
    <row r="104" spans="1:13" x14ac:dyDescent="0.25">
      <c r="A104" t="s">
        <v>205</v>
      </c>
      <c r="B104">
        <v>10081675</v>
      </c>
      <c r="C104" s="1">
        <v>45663</v>
      </c>
      <c r="D104" s="1">
        <v>45721</v>
      </c>
      <c r="E104">
        <v>2002</v>
      </c>
      <c r="F104" t="s">
        <v>29</v>
      </c>
      <c r="G104" t="s">
        <v>115</v>
      </c>
      <c r="I104" t="s">
        <v>17</v>
      </c>
      <c r="J104">
        <v>43223</v>
      </c>
      <c r="K104" t="s">
        <v>46</v>
      </c>
      <c r="L104" t="s">
        <v>25</v>
      </c>
      <c r="M104" t="s">
        <v>20</v>
      </c>
    </row>
    <row r="105" spans="1:13" x14ac:dyDescent="0.25">
      <c r="A105" t="s">
        <v>206</v>
      </c>
      <c r="B105">
        <v>10044942</v>
      </c>
      <c r="C105" s="1">
        <v>45663</v>
      </c>
      <c r="D105" s="1">
        <v>45708</v>
      </c>
      <c r="E105">
        <v>100</v>
      </c>
      <c r="G105" t="s">
        <v>207</v>
      </c>
      <c r="I105" t="s">
        <v>24</v>
      </c>
      <c r="J105">
        <v>43222</v>
      </c>
      <c r="K105" t="s">
        <v>56</v>
      </c>
      <c r="L105" t="s">
        <v>25</v>
      </c>
      <c r="M105" t="s">
        <v>20</v>
      </c>
    </row>
    <row r="106" spans="1:13" x14ac:dyDescent="0.25">
      <c r="A106" t="s">
        <v>208</v>
      </c>
      <c r="B106">
        <v>10041751</v>
      </c>
      <c r="C106" s="1">
        <v>45663</v>
      </c>
      <c r="D106" s="1">
        <v>45733</v>
      </c>
      <c r="E106">
        <v>282</v>
      </c>
      <c r="G106" t="s">
        <v>209</v>
      </c>
      <c r="I106" t="s">
        <v>24</v>
      </c>
      <c r="J106">
        <v>43223</v>
      </c>
      <c r="K106" t="s">
        <v>46</v>
      </c>
      <c r="L106" t="s">
        <v>25</v>
      </c>
      <c r="M106" t="s">
        <v>20</v>
      </c>
    </row>
    <row r="107" spans="1:13" x14ac:dyDescent="0.25">
      <c r="A107" t="s">
        <v>210</v>
      </c>
      <c r="B107">
        <v>10019041</v>
      </c>
      <c r="C107" s="1">
        <v>45663</v>
      </c>
      <c r="D107" s="1">
        <v>45664</v>
      </c>
      <c r="E107">
        <v>237</v>
      </c>
      <c r="G107" t="s">
        <v>209</v>
      </c>
      <c r="I107" t="s">
        <v>24</v>
      </c>
      <c r="J107">
        <v>43223</v>
      </c>
      <c r="K107" t="s">
        <v>46</v>
      </c>
      <c r="L107" t="s">
        <v>25</v>
      </c>
      <c r="M107" t="s">
        <v>20</v>
      </c>
    </row>
    <row r="108" spans="1:13" x14ac:dyDescent="0.25">
      <c r="A108" t="s">
        <v>211</v>
      </c>
      <c r="B108">
        <v>10202569</v>
      </c>
      <c r="C108" s="1">
        <v>45663</v>
      </c>
      <c r="D108" s="1">
        <v>45719</v>
      </c>
      <c r="E108">
        <v>2163</v>
      </c>
      <c r="G108" t="s">
        <v>212</v>
      </c>
      <c r="I108" t="s">
        <v>55</v>
      </c>
      <c r="J108">
        <v>43204</v>
      </c>
      <c r="K108" t="s">
        <v>46</v>
      </c>
      <c r="L108" t="s">
        <v>25</v>
      </c>
      <c r="M108" t="s">
        <v>20</v>
      </c>
    </row>
    <row r="109" spans="1:13" x14ac:dyDescent="0.25">
      <c r="A109" t="s">
        <v>213</v>
      </c>
      <c r="B109">
        <v>10028417</v>
      </c>
      <c r="C109" s="1">
        <v>45663</v>
      </c>
      <c r="D109" s="1">
        <v>45672</v>
      </c>
      <c r="E109">
        <v>2252</v>
      </c>
      <c r="G109" t="s">
        <v>122</v>
      </c>
      <c r="I109" t="s">
        <v>24</v>
      </c>
      <c r="J109">
        <v>43201</v>
      </c>
      <c r="K109" t="s">
        <v>46</v>
      </c>
      <c r="L109" t="s">
        <v>25</v>
      </c>
      <c r="M109" t="s">
        <v>20</v>
      </c>
    </row>
    <row r="110" spans="1:13" x14ac:dyDescent="0.25">
      <c r="A110" t="s">
        <v>214</v>
      </c>
      <c r="B110">
        <v>10002602</v>
      </c>
      <c r="C110" s="1">
        <v>45664</v>
      </c>
      <c r="D110" s="1">
        <v>45664</v>
      </c>
      <c r="E110">
        <v>350</v>
      </c>
      <c r="F110" t="s">
        <v>53</v>
      </c>
      <c r="G110" t="s">
        <v>215</v>
      </c>
      <c r="I110" t="s">
        <v>24</v>
      </c>
      <c r="J110">
        <v>43201</v>
      </c>
      <c r="K110" t="s">
        <v>51</v>
      </c>
      <c r="L110" t="s">
        <v>25</v>
      </c>
      <c r="M110" t="s">
        <v>20</v>
      </c>
    </row>
    <row r="111" spans="1:13" x14ac:dyDescent="0.25">
      <c r="A111" t="s">
        <v>216</v>
      </c>
      <c r="B111">
        <v>10057858</v>
      </c>
      <c r="C111" s="1">
        <v>45664</v>
      </c>
      <c r="D111" s="1">
        <v>45744</v>
      </c>
      <c r="E111">
        <v>2710</v>
      </c>
      <c r="G111" t="s">
        <v>217</v>
      </c>
      <c r="I111" t="s">
        <v>17</v>
      </c>
      <c r="J111">
        <v>43204</v>
      </c>
      <c r="K111" t="s">
        <v>56</v>
      </c>
      <c r="L111" t="s">
        <v>25</v>
      </c>
      <c r="M111" t="s">
        <v>20</v>
      </c>
    </row>
    <row r="112" spans="1:13" x14ac:dyDescent="0.25">
      <c r="A112" t="s">
        <v>218</v>
      </c>
      <c r="B112">
        <v>10292884</v>
      </c>
      <c r="C112" s="1">
        <v>45664</v>
      </c>
      <c r="D112" s="1">
        <v>45667</v>
      </c>
      <c r="E112">
        <v>1854</v>
      </c>
      <c r="F112" t="s">
        <v>27</v>
      </c>
      <c r="G112" t="s">
        <v>219</v>
      </c>
      <c r="I112" t="s">
        <v>24</v>
      </c>
      <c r="J112">
        <v>43207</v>
      </c>
      <c r="K112" t="s">
        <v>46</v>
      </c>
      <c r="L112" t="s">
        <v>25</v>
      </c>
      <c r="M112" t="s">
        <v>20</v>
      </c>
    </row>
    <row r="113" spans="1:13" x14ac:dyDescent="0.25">
      <c r="A113" t="s">
        <v>220</v>
      </c>
      <c r="B113">
        <v>10028004</v>
      </c>
      <c r="C113" s="1">
        <v>45664</v>
      </c>
      <c r="E113">
        <v>1169</v>
      </c>
      <c r="G113" t="s">
        <v>221</v>
      </c>
      <c r="I113" t="s">
        <v>24</v>
      </c>
      <c r="J113">
        <v>43206</v>
      </c>
      <c r="K113" t="s">
        <v>51</v>
      </c>
      <c r="L113" t="s">
        <v>19</v>
      </c>
      <c r="M113" t="s">
        <v>20</v>
      </c>
    </row>
    <row r="114" spans="1:13" x14ac:dyDescent="0.25">
      <c r="A114" t="s">
        <v>222</v>
      </c>
      <c r="B114">
        <v>10066912</v>
      </c>
      <c r="C114" s="1">
        <v>45664</v>
      </c>
      <c r="E114">
        <v>1551</v>
      </c>
      <c r="G114" t="s">
        <v>223</v>
      </c>
      <c r="H114">
        <v>238</v>
      </c>
      <c r="I114" t="s">
        <v>55</v>
      </c>
      <c r="J114">
        <v>43205</v>
      </c>
      <c r="K114" t="s">
        <v>46</v>
      </c>
      <c r="L114" t="s">
        <v>19</v>
      </c>
      <c r="M114" t="s">
        <v>20</v>
      </c>
    </row>
    <row r="115" spans="1:13" x14ac:dyDescent="0.25">
      <c r="A115" t="s">
        <v>224</v>
      </c>
      <c r="B115">
        <v>10012114</v>
      </c>
      <c r="C115" s="1">
        <v>45664</v>
      </c>
      <c r="D115" s="1">
        <v>45726</v>
      </c>
      <c r="E115">
        <v>286</v>
      </c>
      <c r="G115" t="s">
        <v>225</v>
      </c>
      <c r="I115" t="s">
        <v>24</v>
      </c>
      <c r="J115">
        <v>43222</v>
      </c>
      <c r="K115" t="s">
        <v>46</v>
      </c>
      <c r="L115" t="s">
        <v>25</v>
      </c>
      <c r="M115" t="s">
        <v>20</v>
      </c>
    </row>
    <row r="116" spans="1:13" x14ac:dyDescent="0.25">
      <c r="A116" t="s">
        <v>226</v>
      </c>
      <c r="B116">
        <v>10007607</v>
      </c>
      <c r="C116" s="1">
        <v>45664</v>
      </c>
      <c r="D116" s="1">
        <v>45666</v>
      </c>
      <c r="E116">
        <v>38</v>
      </c>
      <c r="F116" t="s">
        <v>53</v>
      </c>
      <c r="G116" t="s">
        <v>227</v>
      </c>
      <c r="I116" t="s">
        <v>108</v>
      </c>
      <c r="J116">
        <v>43214</v>
      </c>
      <c r="K116" t="s">
        <v>46</v>
      </c>
      <c r="L116" t="s">
        <v>25</v>
      </c>
      <c r="M116" t="s">
        <v>20</v>
      </c>
    </row>
    <row r="117" spans="1:13" x14ac:dyDescent="0.25">
      <c r="A117" t="s">
        <v>228</v>
      </c>
      <c r="B117">
        <v>10112763</v>
      </c>
      <c r="C117" s="1">
        <v>45664</v>
      </c>
      <c r="D117" s="1">
        <v>45736</v>
      </c>
      <c r="E117">
        <v>2840</v>
      </c>
      <c r="F117" t="s">
        <v>27</v>
      </c>
      <c r="G117" t="s">
        <v>16</v>
      </c>
      <c r="I117" t="s">
        <v>17</v>
      </c>
      <c r="J117">
        <v>43207</v>
      </c>
      <c r="K117" t="s">
        <v>51</v>
      </c>
      <c r="L117" t="s">
        <v>25</v>
      </c>
      <c r="M117" t="s">
        <v>20</v>
      </c>
    </row>
    <row r="118" spans="1:13" x14ac:dyDescent="0.25">
      <c r="A118" t="s">
        <v>229</v>
      </c>
      <c r="B118">
        <v>560300966</v>
      </c>
      <c r="C118" s="1">
        <v>45664</v>
      </c>
      <c r="D118" s="1">
        <v>45726</v>
      </c>
      <c r="E118">
        <v>2372</v>
      </c>
      <c r="G118" t="s">
        <v>230</v>
      </c>
      <c r="H118">
        <v>107</v>
      </c>
      <c r="I118" t="s">
        <v>231</v>
      </c>
      <c r="J118">
        <v>43026</v>
      </c>
      <c r="K118" t="s">
        <v>46</v>
      </c>
      <c r="L118" t="s">
        <v>25</v>
      </c>
      <c r="M118" t="s">
        <v>20</v>
      </c>
    </row>
    <row r="119" spans="1:13" x14ac:dyDescent="0.25">
      <c r="A119" t="s">
        <v>232</v>
      </c>
      <c r="B119">
        <v>10047780</v>
      </c>
      <c r="C119" s="1">
        <v>45664</v>
      </c>
      <c r="D119" s="1">
        <v>45664</v>
      </c>
      <c r="E119">
        <v>71</v>
      </c>
      <c r="F119" t="s">
        <v>29</v>
      </c>
      <c r="G119" t="s">
        <v>233</v>
      </c>
      <c r="H119" t="s">
        <v>163</v>
      </c>
      <c r="I119" t="s">
        <v>24</v>
      </c>
      <c r="J119">
        <v>43201</v>
      </c>
      <c r="K119" t="s">
        <v>51</v>
      </c>
      <c r="L119" t="s">
        <v>25</v>
      </c>
      <c r="M119" t="s">
        <v>20</v>
      </c>
    </row>
    <row r="120" spans="1:13" x14ac:dyDescent="0.25">
      <c r="A120" t="s">
        <v>234</v>
      </c>
      <c r="B120">
        <v>10048040</v>
      </c>
      <c r="C120" s="1">
        <v>45664</v>
      </c>
      <c r="D120" s="1">
        <v>45667</v>
      </c>
      <c r="E120">
        <v>93</v>
      </c>
      <c r="F120" t="s">
        <v>53</v>
      </c>
      <c r="G120" t="s">
        <v>235</v>
      </c>
      <c r="I120" t="s">
        <v>24</v>
      </c>
      <c r="J120">
        <v>43207</v>
      </c>
      <c r="K120" t="s">
        <v>46</v>
      </c>
      <c r="L120" t="s">
        <v>25</v>
      </c>
      <c r="M120" t="s">
        <v>20</v>
      </c>
    </row>
    <row r="121" spans="1:13" x14ac:dyDescent="0.25">
      <c r="A121" t="s">
        <v>236</v>
      </c>
      <c r="B121">
        <v>10056676</v>
      </c>
      <c r="C121" s="1">
        <v>45664</v>
      </c>
      <c r="D121" s="1">
        <v>45684</v>
      </c>
      <c r="E121">
        <v>699</v>
      </c>
      <c r="G121" t="s">
        <v>237</v>
      </c>
      <c r="I121" t="s">
        <v>24</v>
      </c>
      <c r="J121">
        <v>43205</v>
      </c>
      <c r="K121" t="s">
        <v>46</v>
      </c>
      <c r="L121" t="s">
        <v>25</v>
      </c>
      <c r="M121" t="s">
        <v>20</v>
      </c>
    </row>
    <row r="122" spans="1:13" x14ac:dyDescent="0.25">
      <c r="A122" t="s">
        <v>238</v>
      </c>
      <c r="B122">
        <v>440289604</v>
      </c>
      <c r="C122" s="1">
        <v>45664</v>
      </c>
      <c r="D122" s="1">
        <v>45666</v>
      </c>
      <c r="E122">
        <v>7250</v>
      </c>
      <c r="F122" t="s">
        <v>53</v>
      </c>
      <c r="G122" t="s">
        <v>32</v>
      </c>
      <c r="I122" t="s">
        <v>17</v>
      </c>
      <c r="J122">
        <v>43004</v>
      </c>
      <c r="K122" t="s">
        <v>46</v>
      </c>
      <c r="L122" t="s">
        <v>25</v>
      </c>
      <c r="M122" t="s">
        <v>20</v>
      </c>
    </row>
    <row r="123" spans="1:13" x14ac:dyDescent="0.25">
      <c r="A123" t="s">
        <v>239</v>
      </c>
      <c r="B123">
        <v>10065489</v>
      </c>
      <c r="C123" s="1">
        <v>45664</v>
      </c>
      <c r="E123">
        <v>105</v>
      </c>
      <c r="F123" t="s">
        <v>15</v>
      </c>
      <c r="G123" t="s">
        <v>240</v>
      </c>
      <c r="I123" t="s">
        <v>24</v>
      </c>
      <c r="J123">
        <v>43204</v>
      </c>
      <c r="K123" t="s">
        <v>46</v>
      </c>
      <c r="L123" t="s">
        <v>19</v>
      </c>
      <c r="M123" t="s">
        <v>20</v>
      </c>
    </row>
    <row r="124" spans="1:13" x14ac:dyDescent="0.25">
      <c r="A124" t="s">
        <v>241</v>
      </c>
      <c r="B124">
        <v>570105217</v>
      </c>
      <c r="C124" s="1">
        <v>45664</v>
      </c>
      <c r="D124" s="1">
        <v>45727</v>
      </c>
      <c r="E124">
        <v>4684</v>
      </c>
      <c r="G124" t="s">
        <v>242</v>
      </c>
      <c r="I124" t="s">
        <v>36</v>
      </c>
      <c r="J124">
        <v>43228</v>
      </c>
      <c r="K124" t="s">
        <v>46</v>
      </c>
      <c r="L124" t="s">
        <v>25</v>
      </c>
      <c r="M124" t="s">
        <v>20</v>
      </c>
    </row>
    <row r="125" spans="1:13" x14ac:dyDescent="0.25">
      <c r="A125" t="s">
        <v>243</v>
      </c>
      <c r="B125">
        <v>10254188</v>
      </c>
      <c r="C125" s="1">
        <v>45664</v>
      </c>
      <c r="D125" s="1">
        <v>45692</v>
      </c>
      <c r="E125">
        <v>2500</v>
      </c>
      <c r="G125" t="s">
        <v>244</v>
      </c>
      <c r="I125" t="s">
        <v>245</v>
      </c>
      <c r="J125">
        <v>43123</v>
      </c>
      <c r="K125" t="s">
        <v>56</v>
      </c>
      <c r="L125" t="s">
        <v>25</v>
      </c>
      <c r="M125" t="s">
        <v>20</v>
      </c>
    </row>
    <row r="126" spans="1:13" x14ac:dyDescent="0.25">
      <c r="A126" t="s">
        <v>246</v>
      </c>
      <c r="B126">
        <v>530211009</v>
      </c>
      <c r="C126" s="1">
        <v>45664</v>
      </c>
      <c r="D126" s="1">
        <v>45664</v>
      </c>
      <c r="E126">
        <v>6452</v>
      </c>
      <c r="G126" t="s">
        <v>247</v>
      </c>
      <c r="I126" t="s">
        <v>248</v>
      </c>
      <c r="J126">
        <v>43110</v>
      </c>
      <c r="K126" t="s">
        <v>56</v>
      </c>
      <c r="L126" t="s">
        <v>25</v>
      </c>
      <c r="M126" t="s">
        <v>20</v>
      </c>
    </row>
    <row r="127" spans="1:13" x14ac:dyDescent="0.25">
      <c r="A127" t="s">
        <v>249</v>
      </c>
      <c r="B127">
        <v>10051059</v>
      </c>
      <c r="C127" s="1">
        <v>45664</v>
      </c>
      <c r="D127" s="1">
        <v>45664</v>
      </c>
      <c r="E127">
        <v>469</v>
      </c>
      <c r="F127" t="s">
        <v>27</v>
      </c>
      <c r="G127" t="s">
        <v>250</v>
      </c>
      <c r="I127" t="s">
        <v>24</v>
      </c>
      <c r="J127">
        <v>43204</v>
      </c>
      <c r="K127" t="s">
        <v>51</v>
      </c>
      <c r="L127" t="s">
        <v>61</v>
      </c>
      <c r="M127" t="s">
        <v>20</v>
      </c>
    </row>
    <row r="128" spans="1:13" x14ac:dyDescent="0.25">
      <c r="A128" t="s">
        <v>251</v>
      </c>
      <c r="B128">
        <v>10113697</v>
      </c>
      <c r="C128" s="1">
        <v>45664</v>
      </c>
      <c r="D128" s="1">
        <v>45665</v>
      </c>
      <c r="E128">
        <v>1533</v>
      </c>
      <c r="G128" t="s">
        <v>252</v>
      </c>
      <c r="J128">
        <v>43207</v>
      </c>
      <c r="K128" t="s">
        <v>56</v>
      </c>
      <c r="L128" t="s">
        <v>25</v>
      </c>
      <c r="M128" t="s">
        <v>20</v>
      </c>
    </row>
    <row r="129" spans="1:13" x14ac:dyDescent="0.25">
      <c r="A129" t="s">
        <v>253</v>
      </c>
      <c r="B129">
        <v>10003917</v>
      </c>
      <c r="C129" s="1">
        <v>45664</v>
      </c>
      <c r="E129">
        <v>1861</v>
      </c>
      <c r="F129" t="s">
        <v>15</v>
      </c>
      <c r="G129" t="s">
        <v>254</v>
      </c>
      <c r="I129" t="s">
        <v>24</v>
      </c>
      <c r="J129">
        <v>43201</v>
      </c>
      <c r="K129" t="s">
        <v>51</v>
      </c>
      <c r="L129" t="s">
        <v>68</v>
      </c>
      <c r="M129" t="s">
        <v>20</v>
      </c>
    </row>
    <row r="130" spans="1:13" x14ac:dyDescent="0.25">
      <c r="A130" t="s">
        <v>255</v>
      </c>
      <c r="B130">
        <v>550211025</v>
      </c>
      <c r="C130" s="1">
        <v>45664</v>
      </c>
      <c r="D130" s="1">
        <v>45692</v>
      </c>
      <c r="E130">
        <v>6074</v>
      </c>
      <c r="G130" t="s">
        <v>256</v>
      </c>
      <c r="I130" t="s">
        <v>36</v>
      </c>
      <c r="J130">
        <v>43232</v>
      </c>
      <c r="K130" t="s">
        <v>46</v>
      </c>
      <c r="L130" t="s">
        <v>25</v>
      </c>
      <c r="M130" t="s">
        <v>20</v>
      </c>
    </row>
    <row r="131" spans="1:13" x14ac:dyDescent="0.25">
      <c r="A131" t="s">
        <v>257</v>
      </c>
      <c r="B131">
        <v>10088833</v>
      </c>
      <c r="C131" s="1">
        <v>45665</v>
      </c>
      <c r="D131" s="1">
        <v>45698</v>
      </c>
      <c r="E131">
        <v>549</v>
      </c>
      <c r="F131" t="s">
        <v>27</v>
      </c>
      <c r="G131" t="s">
        <v>166</v>
      </c>
      <c r="I131" t="s">
        <v>24</v>
      </c>
      <c r="J131">
        <v>43213</v>
      </c>
      <c r="K131" t="s">
        <v>56</v>
      </c>
      <c r="L131" t="s">
        <v>25</v>
      </c>
      <c r="M131" t="s">
        <v>20</v>
      </c>
    </row>
    <row r="132" spans="1:13" x14ac:dyDescent="0.25">
      <c r="A132" t="s">
        <v>258</v>
      </c>
      <c r="B132">
        <v>10163839</v>
      </c>
      <c r="C132" s="1">
        <v>45665</v>
      </c>
      <c r="D132" s="1">
        <v>45666</v>
      </c>
      <c r="E132">
        <v>1348</v>
      </c>
      <c r="G132" t="s">
        <v>259</v>
      </c>
      <c r="I132" t="s">
        <v>231</v>
      </c>
      <c r="J132">
        <v>43204</v>
      </c>
      <c r="K132" t="s">
        <v>56</v>
      </c>
      <c r="L132" t="s">
        <v>25</v>
      </c>
      <c r="M132" t="s">
        <v>20</v>
      </c>
    </row>
    <row r="133" spans="1:13" x14ac:dyDescent="0.25">
      <c r="A133" t="s">
        <v>260</v>
      </c>
      <c r="B133">
        <v>600202059</v>
      </c>
      <c r="C133" s="1">
        <v>45665</v>
      </c>
      <c r="D133" s="1">
        <v>45723</v>
      </c>
      <c r="E133">
        <v>4171</v>
      </c>
      <c r="G133" t="s">
        <v>261</v>
      </c>
      <c r="I133" t="s">
        <v>231</v>
      </c>
      <c r="J133">
        <v>43230</v>
      </c>
      <c r="K133" t="s">
        <v>46</v>
      </c>
      <c r="L133" t="s">
        <v>25</v>
      </c>
      <c r="M133" t="s">
        <v>20</v>
      </c>
    </row>
    <row r="134" spans="1:13" x14ac:dyDescent="0.25">
      <c r="A134" t="s">
        <v>262</v>
      </c>
      <c r="B134">
        <v>10232940</v>
      </c>
      <c r="C134" s="1">
        <v>45665</v>
      </c>
      <c r="D134" s="1">
        <v>45671</v>
      </c>
      <c r="E134">
        <v>4150</v>
      </c>
      <c r="G134" t="s">
        <v>263</v>
      </c>
      <c r="I134" t="s">
        <v>231</v>
      </c>
      <c r="J134">
        <v>43219</v>
      </c>
      <c r="K134" t="s">
        <v>46</v>
      </c>
      <c r="L134" t="s">
        <v>25</v>
      </c>
      <c r="M134" t="s">
        <v>20</v>
      </c>
    </row>
    <row r="135" spans="1:13" x14ac:dyDescent="0.25">
      <c r="A135" t="s">
        <v>264</v>
      </c>
      <c r="B135">
        <v>610192334</v>
      </c>
      <c r="C135" s="1">
        <v>45665</v>
      </c>
      <c r="D135" s="1">
        <v>45671</v>
      </c>
      <c r="E135">
        <v>105</v>
      </c>
      <c r="G135" t="s">
        <v>265</v>
      </c>
      <c r="I135" t="s">
        <v>108</v>
      </c>
      <c r="J135">
        <v>43235</v>
      </c>
      <c r="K135" t="s">
        <v>46</v>
      </c>
      <c r="L135" t="s">
        <v>25</v>
      </c>
      <c r="M135" t="s">
        <v>20</v>
      </c>
    </row>
    <row r="136" spans="1:13" x14ac:dyDescent="0.25">
      <c r="A136" t="s">
        <v>266</v>
      </c>
      <c r="B136">
        <v>10068029</v>
      </c>
      <c r="C136" s="1">
        <v>45665</v>
      </c>
      <c r="D136" s="1">
        <v>45670</v>
      </c>
      <c r="E136">
        <v>522</v>
      </c>
      <c r="G136" t="s">
        <v>267</v>
      </c>
      <c r="I136" t="s">
        <v>24</v>
      </c>
      <c r="J136">
        <v>43223</v>
      </c>
      <c r="K136" t="s">
        <v>46</v>
      </c>
      <c r="L136" t="s">
        <v>25</v>
      </c>
      <c r="M136" t="s">
        <v>20</v>
      </c>
    </row>
    <row r="137" spans="1:13" x14ac:dyDescent="0.25">
      <c r="A137" t="s">
        <v>268</v>
      </c>
      <c r="B137">
        <v>600108713</v>
      </c>
      <c r="C137" s="1">
        <v>45665</v>
      </c>
      <c r="E137">
        <v>3251</v>
      </c>
      <c r="G137" t="s">
        <v>269</v>
      </c>
      <c r="I137" t="s">
        <v>36</v>
      </c>
      <c r="J137">
        <v>43231</v>
      </c>
      <c r="K137" t="s">
        <v>46</v>
      </c>
      <c r="L137" t="s">
        <v>19</v>
      </c>
      <c r="M137" t="s">
        <v>20</v>
      </c>
    </row>
    <row r="138" spans="1:13" x14ac:dyDescent="0.25">
      <c r="A138" t="s">
        <v>270</v>
      </c>
      <c r="B138">
        <v>610323836</v>
      </c>
      <c r="C138" s="1">
        <v>45665</v>
      </c>
      <c r="D138" s="1">
        <v>45666</v>
      </c>
      <c r="E138">
        <v>7161</v>
      </c>
      <c r="G138" t="s">
        <v>271</v>
      </c>
      <c r="I138" t="s">
        <v>248</v>
      </c>
      <c r="J138">
        <v>43235</v>
      </c>
      <c r="K138" t="s">
        <v>46</v>
      </c>
      <c r="L138" t="s">
        <v>25</v>
      </c>
      <c r="M138" t="s">
        <v>20</v>
      </c>
    </row>
    <row r="139" spans="1:13" x14ac:dyDescent="0.25">
      <c r="A139" t="s">
        <v>272</v>
      </c>
      <c r="B139">
        <v>10076024</v>
      </c>
      <c r="C139" s="1">
        <v>45665</v>
      </c>
      <c r="E139">
        <v>2775</v>
      </c>
      <c r="G139" t="s">
        <v>273</v>
      </c>
      <c r="I139" t="s">
        <v>55</v>
      </c>
      <c r="J139">
        <v>43211</v>
      </c>
      <c r="K139" t="s">
        <v>46</v>
      </c>
      <c r="L139" t="s">
        <v>19</v>
      </c>
      <c r="M139" t="s">
        <v>20</v>
      </c>
    </row>
    <row r="140" spans="1:13" x14ac:dyDescent="0.25">
      <c r="A140" t="s">
        <v>274</v>
      </c>
      <c r="B140">
        <v>10060275</v>
      </c>
      <c r="C140" s="1">
        <v>45665</v>
      </c>
      <c r="D140" s="1">
        <v>45672</v>
      </c>
      <c r="E140">
        <v>1577</v>
      </c>
      <c r="G140" t="s">
        <v>275</v>
      </c>
      <c r="I140" t="s">
        <v>24</v>
      </c>
      <c r="J140">
        <v>43211</v>
      </c>
      <c r="K140" t="s">
        <v>46</v>
      </c>
      <c r="L140" t="s">
        <v>25</v>
      </c>
      <c r="M140" t="s">
        <v>20</v>
      </c>
    </row>
    <row r="141" spans="1:13" x14ac:dyDescent="0.25">
      <c r="A141" t="s">
        <v>276</v>
      </c>
      <c r="B141">
        <v>10030342</v>
      </c>
      <c r="C141" s="1">
        <v>45665</v>
      </c>
      <c r="D141" s="1">
        <v>45744</v>
      </c>
      <c r="E141">
        <v>276</v>
      </c>
      <c r="F141" t="s">
        <v>27</v>
      </c>
      <c r="G141" t="s">
        <v>277</v>
      </c>
      <c r="I141" t="s">
        <v>17</v>
      </c>
      <c r="J141">
        <v>43205</v>
      </c>
      <c r="K141" t="s">
        <v>46</v>
      </c>
      <c r="L141" t="s">
        <v>25</v>
      </c>
      <c r="M141" t="s">
        <v>20</v>
      </c>
    </row>
    <row r="142" spans="1:13" x14ac:dyDescent="0.25">
      <c r="A142" t="s">
        <v>278</v>
      </c>
      <c r="B142">
        <v>570122551</v>
      </c>
      <c r="C142" s="1">
        <v>45665</v>
      </c>
      <c r="D142" s="1">
        <v>45665</v>
      </c>
      <c r="E142">
        <v>2655</v>
      </c>
      <c r="G142" t="s">
        <v>279</v>
      </c>
      <c r="I142" t="s">
        <v>245</v>
      </c>
      <c r="J142">
        <v>43223</v>
      </c>
      <c r="K142" t="s">
        <v>46</v>
      </c>
      <c r="L142" t="s">
        <v>25</v>
      </c>
      <c r="M142" t="s">
        <v>20</v>
      </c>
    </row>
    <row r="143" spans="1:13" x14ac:dyDescent="0.25">
      <c r="A143" t="s">
        <v>280</v>
      </c>
      <c r="B143">
        <v>10040441</v>
      </c>
      <c r="C143" s="1">
        <v>45665</v>
      </c>
      <c r="E143">
        <v>787</v>
      </c>
      <c r="G143" t="s">
        <v>126</v>
      </c>
      <c r="H143" t="s">
        <v>281</v>
      </c>
      <c r="I143" t="s">
        <v>113</v>
      </c>
      <c r="J143">
        <v>43223</v>
      </c>
      <c r="K143" t="s">
        <v>46</v>
      </c>
      <c r="L143" t="s">
        <v>19</v>
      </c>
      <c r="M143" t="s">
        <v>20</v>
      </c>
    </row>
    <row r="144" spans="1:13" x14ac:dyDescent="0.25">
      <c r="A144" t="s">
        <v>282</v>
      </c>
      <c r="B144">
        <v>570185420</v>
      </c>
      <c r="C144" s="1">
        <v>45665</v>
      </c>
      <c r="D144" s="1">
        <v>45678</v>
      </c>
      <c r="E144">
        <v>4456</v>
      </c>
      <c r="G144" t="s">
        <v>283</v>
      </c>
      <c r="I144" t="s">
        <v>231</v>
      </c>
      <c r="J144">
        <v>43228</v>
      </c>
      <c r="K144" t="s">
        <v>46</v>
      </c>
      <c r="L144" t="s">
        <v>25</v>
      </c>
      <c r="M144" t="s">
        <v>20</v>
      </c>
    </row>
    <row r="145" spans="1:13" x14ac:dyDescent="0.25">
      <c r="A145" t="s">
        <v>284</v>
      </c>
      <c r="B145">
        <v>10305763</v>
      </c>
      <c r="C145" s="1">
        <v>45665</v>
      </c>
      <c r="D145" s="1">
        <v>45667</v>
      </c>
      <c r="E145">
        <v>1443</v>
      </c>
      <c r="G145" t="s">
        <v>285</v>
      </c>
      <c r="I145" t="s">
        <v>231</v>
      </c>
      <c r="J145">
        <v>43209</v>
      </c>
      <c r="K145" t="s">
        <v>56</v>
      </c>
      <c r="L145" t="s">
        <v>25</v>
      </c>
      <c r="M145" t="s">
        <v>20</v>
      </c>
    </row>
    <row r="146" spans="1:13" x14ac:dyDescent="0.25">
      <c r="A146" t="s">
        <v>286</v>
      </c>
      <c r="B146">
        <v>10016019</v>
      </c>
      <c r="C146" s="1">
        <v>45665</v>
      </c>
      <c r="D146" s="1">
        <v>45728</v>
      </c>
      <c r="E146">
        <v>41</v>
      </c>
      <c r="F146" t="s">
        <v>53</v>
      </c>
      <c r="G146" t="s">
        <v>277</v>
      </c>
      <c r="I146" t="s">
        <v>24</v>
      </c>
      <c r="J146">
        <v>43201</v>
      </c>
      <c r="K146" t="s">
        <v>51</v>
      </c>
      <c r="L146" t="s">
        <v>25</v>
      </c>
      <c r="M146" t="s">
        <v>20</v>
      </c>
    </row>
    <row r="147" spans="1:13" x14ac:dyDescent="0.25">
      <c r="A147" t="s">
        <v>287</v>
      </c>
      <c r="B147">
        <v>10020547</v>
      </c>
      <c r="C147" s="1">
        <v>45665</v>
      </c>
      <c r="E147">
        <v>498</v>
      </c>
      <c r="F147" t="s">
        <v>15</v>
      </c>
      <c r="G147" t="s">
        <v>183</v>
      </c>
      <c r="I147" t="s">
        <v>24</v>
      </c>
      <c r="J147">
        <v>43203</v>
      </c>
      <c r="K147" t="s">
        <v>46</v>
      </c>
      <c r="L147" t="s">
        <v>19</v>
      </c>
      <c r="M147" t="s">
        <v>20</v>
      </c>
    </row>
    <row r="148" spans="1:13" x14ac:dyDescent="0.25">
      <c r="A148" t="s">
        <v>288</v>
      </c>
      <c r="B148">
        <v>10022753</v>
      </c>
      <c r="C148" s="1">
        <v>45665</v>
      </c>
      <c r="D148" s="1">
        <v>45730</v>
      </c>
      <c r="E148">
        <v>926</v>
      </c>
      <c r="F148" t="s">
        <v>53</v>
      </c>
      <c r="G148" t="s">
        <v>32</v>
      </c>
      <c r="H148">
        <v>302</v>
      </c>
      <c r="I148" t="s">
        <v>17</v>
      </c>
      <c r="J148">
        <v>43205</v>
      </c>
      <c r="K148" t="s">
        <v>46</v>
      </c>
      <c r="L148" t="s">
        <v>25</v>
      </c>
      <c r="M148" t="s">
        <v>20</v>
      </c>
    </row>
    <row r="149" spans="1:13" x14ac:dyDescent="0.25">
      <c r="A149" t="s">
        <v>289</v>
      </c>
      <c r="B149">
        <v>10015388</v>
      </c>
      <c r="C149" s="1">
        <v>45665</v>
      </c>
      <c r="E149">
        <v>283</v>
      </c>
      <c r="F149" t="s">
        <v>27</v>
      </c>
      <c r="G149" t="s">
        <v>151</v>
      </c>
      <c r="I149" t="s">
        <v>24</v>
      </c>
      <c r="J149">
        <v>43204</v>
      </c>
      <c r="K149" t="s">
        <v>46</v>
      </c>
      <c r="L149" t="s">
        <v>19</v>
      </c>
      <c r="M149" t="s">
        <v>20</v>
      </c>
    </row>
    <row r="150" spans="1:13" x14ac:dyDescent="0.25">
      <c r="A150" t="s">
        <v>290</v>
      </c>
      <c r="B150">
        <v>10041183</v>
      </c>
      <c r="C150" s="1">
        <v>45665</v>
      </c>
      <c r="D150" s="1">
        <v>45666</v>
      </c>
      <c r="E150">
        <v>548</v>
      </c>
      <c r="G150" t="s">
        <v>159</v>
      </c>
      <c r="I150" t="s">
        <v>24</v>
      </c>
      <c r="J150">
        <v>43205</v>
      </c>
      <c r="K150" t="s">
        <v>46</v>
      </c>
      <c r="L150" t="s">
        <v>25</v>
      </c>
      <c r="M150" t="s">
        <v>20</v>
      </c>
    </row>
    <row r="151" spans="1:13" x14ac:dyDescent="0.25">
      <c r="A151" t="s">
        <v>291</v>
      </c>
      <c r="B151">
        <v>570146332</v>
      </c>
      <c r="C151" s="1">
        <v>45665</v>
      </c>
      <c r="D151" s="1">
        <v>45671</v>
      </c>
      <c r="E151">
        <v>1297</v>
      </c>
      <c r="G151" t="s">
        <v>292</v>
      </c>
      <c r="I151" t="s">
        <v>293</v>
      </c>
      <c r="J151">
        <v>43228</v>
      </c>
      <c r="K151" t="s">
        <v>46</v>
      </c>
      <c r="L151" t="s">
        <v>25</v>
      </c>
      <c r="M151" t="s">
        <v>20</v>
      </c>
    </row>
    <row r="152" spans="1:13" x14ac:dyDescent="0.25">
      <c r="A152" t="s">
        <v>294</v>
      </c>
      <c r="B152">
        <v>10001082</v>
      </c>
      <c r="C152" s="1">
        <v>45666</v>
      </c>
      <c r="D152" s="1">
        <v>45666</v>
      </c>
      <c r="E152">
        <v>76</v>
      </c>
      <c r="F152" t="s">
        <v>53</v>
      </c>
      <c r="G152" t="s">
        <v>295</v>
      </c>
      <c r="H152">
        <v>324</v>
      </c>
      <c r="I152" t="s">
        <v>24</v>
      </c>
      <c r="J152">
        <v>43201</v>
      </c>
      <c r="K152" t="s">
        <v>51</v>
      </c>
      <c r="L152" t="s">
        <v>25</v>
      </c>
      <c r="M152" t="s">
        <v>20</v>
      </c>
    </row>
    <row r="153" spans="1:13" x14ac:dyDescent="0.25">
      <c r="A153" t="s">
        <v>296</v>
      </c>
      <c r="B153">
        <v>10029763</v>
      </c>
      <c r="C153" s="1">
        <v>45666</v>
      </c>
      <c r="D153" s="1">
        <v>45666</v>
      </c>
      <c r="E153">
        <v>1436</v>
      </c>
      <c r="F153" t="s">
        <v>15</v>
      </c>
      <c r="G153" t="s">
        <v>16</v>
      </c>
      <c r="I153" t="s">
        <v>17</v>
      </c>
      <c r="J153">
        <v>43201</v>
      </c>
      <c r="K153" t="s">
        <v>51</v>
      </c>
      <c r="L153" t="s">
        <v>25</v>
      </c>
      <c r="M153" t="s">
        <v>20</v>
      </c>
    </row>
    <row r="154" spans="1:13" x14ac:dyDescent="0.25">
      <c r="A154" t="s">
        <v>297</v>
      </c>
      <c r="B154">
        <v>10130881</v>
      </c>
      <c r="C154" s="1">
        <v>45666</v>
      </c>
      <c r="D154" s="1">
        <v>45726</v>
      </c>
      <c r="E154">
        <v>5655</v>
      </c>
      <c r="G154" t="s">
        <v>298</v>
      </c>
      <c r="H154" t="s">
        <v>163</v>
      </c>
      <c r="I154" t="s">
        <v>55</v>
      </c>
      <c r="J154">
        <v>43229</v>
      </c>
      <c r="K154" t="s">
        <v>56</v>
      </c>
      <c r="L154" t="s">
        <v>25</v>
      </c>
      <c r="M154" t="s">
        <v>20</v>
      </c>
    </row>
    <row r="155" spans="1:13" x14ac:dyDescent="0.25">
      <c r="A155" t="s">
        <v>299</v>
      </c>
      <c r="B155">
        <v>10016523</v>
      </c>
      <c r="C155" s="1">
        <v>45666</v>
      </c>
      <c r="E155">
        <v>1885</v>
      </c>
      <c r="G155" t="s">
        <v>300</v>
      </c>
      <c r="H155" t="s">
        <v>301</v>
      </c>
      <c r="I155" t="s">
        <v>50</v>
      </c>
      <c r="J155">
        <v>43229</v>
      </c>
      <c r="K155" t="s">
        <v>46</v>
      </c>
      <c r="L155" t="s">
        <v>19</v>
      </c>
      <c r="M155" t="s">
        <v>20</v>
      </c>
    </row>
    <row r="156" spans="1:13" x14ac:dyDescent="0.25">
      <c r="A156" t="s">
        <v>302</v>
      </c>
      <c r="B156">
        <v>10016523</v>
      </c>
      <c r="C156" s="1">
        <v>45666</v>
      </c>
      <c r="D156" s="1">
        <v>45667</v>
      </c>
      <c r="E156">
        <v>1885</v>
      </c>
      <c r="G156" t="s">
        <v>300</v>
      </c>
      <c r="I156" t="s">
        <v>50</v>
      </c>
      <c r="J156">
        <v>43229</v>
      </c>
      <c r="K156" t="s">
        <v>46</v>
      </c>
      <c r="L156" t="s">
        <v>25</v>
      </c>
      <c r="M156" t="s">
        <v>20</v>
      </c>
    </row>
    <row r="157" spans="1:13" x14ac:dyDescent="0.25">
      <c r="A157" t="s">
        <v>303</v>
      </c>
      <c r="B157">
        <v>10002782</v>
      </c>
      <c r="C157" s="1">
        <v>45666</v>
      </c>
      <c r="D157" s="1">
        <v>45666</v>
      </c>
      <c r="E157">
        <v>468</v>
      </c>
      <c r="F157" t="s">
        <v>53</v>
      </c>
      <c r="G157" t="s">
        <v>304</v>
      </c>
      <c r="I157" t="s">
        <v>24</v>
      </c>
      <c r="J157">
        <v>43207</v>
      </c>
      <c r="K157" t="s">
        <v>46</v>
      </c>
      <c r="L157" t="s">
        <v>25</v>
      </c>
      <c r="M157" t="s">
        <v>20</v>
      </c>
    </row>
    <row r="158" spans="1:13" x14ac:dyDescent="0.25">
      <c r="A158" t="s">
        <v>305</v>
      </c>
      <c r="B158">
        <v>10043201</v>
      </c>
      <c r="C158" s="1">
        <v>45666</v>
      </c>
      <c r="D158" s="1">
        <v>45708</v>
      </c>
      <c r="E158">
        <v>156</v>
      </c>
      <c r="F158" t="s">
        <v>27</v>
      </c>
      <c r="G158" t="s">
        <v>250</v>
      </c>
      <c r="H158" t="s">
        <v>163</v>
      </c>
      <c r="I158" t="s">
        <v>24</v>
      </c>
      <c r="J158">
        <v>43204</v>
      </c>
      <c r="K158" t="s">
        <v>51</v>
      </c>
      <c r="L158" t="s">
        <v>25</v>
      </c>
      <c r="M158" t="s">
        <v>20</v>
      </c>
    </row>
    <row r="159" spans="1:13" x14ac:dyDescent="0.25">
      <c r="A159" t="s">
        <v>306</v>
      </c>
      <c r="B159">
        <v>10044542</v>
      </c>
      <c r="C159" s="1">
        <v>45666</v>
      </c>
      <c r="E159">
        <v>814</v>
      </c>
      <c r="G159" t="s">
        <v>307</v>
      </c>
      <c r="I159" t="s">
        <v>24</v>
      </c>
      <c r="J159">
        <v>43206</v>
      </c>
      <c r="K159" t="s">
        <v>46</v>
      </c>
      <c r="L159" t="s">
        <v>19</v>
      </c>
      <c r="M159" t="s">
        <v>20</v>
      </c>
    </row>
    <row r="160" spans="1:13" x14ac:dyDescent="0.25">
      <c r="A160" t="s">
        <v>308</v>
      </c>
      <c r="B160">
        <v>10052055</v>
      </c>
      <c r="C160" s="1">
        <v>45666</v>
      </c>
      <c r="D160" s="1">
        <v>45688</v>
      </c>
      <c r="E160">
        <v>1329</v>
      </c>
      <c r="G160" t="s">
        <v>309</v>
      </c>
      <c r="I160" t="s">
        <v>17</v>
      </c>
      <c r="J160">
        <v>43201</v>
      </c>
      <c r="K160" t="s">
        <v>46</v>
      </c>
      <c r="L160" t="s">
        <v>25</v>
      </c>
      <c r="M160" t="s">
        <v>20</v>
      </c>
    </row>
    <row r="161" spans="1:13" x14ac:dyDescent="0.25">
      <c r="A161" t="s">
        <v>310</v>
      </c>
      <c r="B161">
        <v>10148218</v>
      </c>
      <c r="C161" s="1">
        <v>45666</v>
      </c>
      <c r="D161" s="1">
        <v>45678</v>
      </c>
      <c r="E161">
        <v>1316</v>
      </c>
      <c r="G161" t="s">
        <v>162</v>
      </c>
      <c r="I161" t="s">
        <v>55</v>
      </c>
      <c r="J161">
        <v>43207</v>
      </c>
      <c r="K161" t="s">
        <v>56</v>
      </c>
      <c r="L161" t="s">
        <v>25</v>
      </c>
      <c r="M161" t="s">
        <v>20</v>
      </c>
    </row>
    <row r="162" spans="1:13" x14ac:dyDescent="0.25">
      <c r="A162" t="s">
        <v>311</v>
      </c>
      <c r="B162">
        <v>10340123</v>
      </c>
      <c r="C162" s="1">
        <v>45666</v>
      </c>
      <c r="E162">
        <v>4638</v>
      </c>
      <c r="G162" t="s">
        <v>146</v>
      </c>
      <c r="H162" t="s">
        <v>312</v>
      </c>
      <c r="I162" t="s">
        <v>108</v>
      </c>
      <c r="J162">
        <v>43229</v>
      </c>
      <c r="K162" t="s">
        <v>46</v>
      </c>
      <c r="L162" t="s">
        <v>19</v>
      </c>
      <c r="M162" t="s">
        <v>20</v>
      </c>
    </row>
    <row r="163" spans="1:13" x14ac:dyDescent="0.25">
      <c r="A163" t="s">
        <v>313</v>
      </c>
      <c r="B163">
        <v>590205032</v>
      </c>
      <c r="C163" s="1">
        <v>45666</v>
      </c>
      <c r="D163" s="1">
        <v>45678</v>
      </c>
      <c r="E163">
        <v>5912</v>
      </c>
      <c r="G163" t="s">
        <v>314</v>
      </c>
      <c r="I163" t="s">
        <v>248</v>
      </c>
      <c r="J163">
        <v>43017</v>
      </c>
      <c r="K163" t="s">
        <v>46</v>
      </c>
      <c r="L163" t="s">
        <v>25</v>
      </c>
      <c r="M163" t="s">
        <v>20</v>
      </c>
    </row>
    <row r="164" spans="1:13" x14ac:dyDescent="0.25">
      <c r="A164" t="s">
        <v>315</v>
      </c>
      <c r="B164">
        <v>10066717</v>
      </c>
      <c r="C164" s="1">
        <v>45666</v>
      </c>
      <c r="D164" s="1">
        <v>45686</v>
      </c>
      <c r="E164">
        <v>2633</v>
      </c>
      <c r="F164" t="s">
        <v>53</v>
      </c>
      <c r="G164" t="s">
        <v>30</v>
      </c>
      <c r="I164" t="s">
        <v>24</v>
      </c>
      <c r="J164">
        <v>43219</v>
      </c>
      <c r="K164" t="s">
        <v>46</v>
      </c>
      <c r="L164" t="s">
        <v>25</v>
      </c>
      <c r="M164" t="s">
        <v>20</v>
      </c>
    </row>
    <row r="165" spans="1:13" x14ac:dyDescent="0.25">
      <c r="A165" t="s">
        <v>316</v>
      </c>
      <c r="B165" t="s">
        <v>317</v>
      </c>
      <c r="C165" s="1">
        <v>45666</v>
      </c>
      <c r="D165" s="1">
        <v>45666</v>
      </c>
      <c r="E165">
        <v>1679</v>
      </c>
      <c r="G165" t="s">
        <v>318</v>
      </c>
      <c r="I165" t="s">
        <v>24</v>
      </c>
      <c r="J165">
        <v>43209</v>
      </c>
      <c r="K165" t="s">
        <v>46</v>
      </c>
      <c r="L165" t="s">
        <v>25</v>
      </c>
      <c r="M165" t="s">
        <v>20</v>
      </c>
    </row>
    <row r="166" spans="1:13" x14ac:dyDescent="0.25">
      <c r="A166" t="s">
        <v>319</v>
      </c>
      <c r="B166">
        <v>10132187</v>
      </c>
      <c r="C166" s="1">
        <v>45666</v>
      </c>
      <c r="D166" s="1">
        <v>45674</v>
      </c>
      <c r="E166">
        <v>992</v>
      </c>
      <c r="F166" t="s">
        <v>27</v>
      </c>
      <c r="G166" t="s">
        <v>320</v>
      </c>
      <c r="I166" t="s">
        <v>17</v>
      </c>
      <c r="J166">
        <v>43206</v>
      </c>
      <c r="K166" t="s">
        <v>51</v>
      </c>
      <c r="L166" t="s">
        <v>25</v>
      </c>
      <c r="M166" t="s">
        <v>20</v>
      </c>
    </row>
    <row r="167" spans="1:13" x14ac:dyDescent="0.25">
      <c r="A167" t="s">
        <v>321</v>
      </c>
      <c r="B167">
        <v>10087352</v>
      </c>
      <c r="C167" s="1">
        <v>45666</v>
      </c>
      <c r="D167" s="1">
        <v>45695</v>
      </c>
      <c r="E167">
        <v>1160</v>
      </c>
      <c r="F167" t="s">
        <v>53</v>
      </c>
      <c r="G167" t="s">
        <v>322</v>
      </c>
      <c r="I167" t="s">
        <v>24</v>
      </c>
      <c r="J167">
        <v>43211</v>
      </c>
      <c r="K167" t="s">
        <v>46</v>
      </c>
      <c r="L167" t="s">
        <v>25</v>
      </c>
      <c r="M167" t="s">
        <v>20</v>
      </c>
    </row>
    <row r="168" spans="1:13" x14ac:dyDescent="0.25">
      <c r="A168" t="s">
        <v>323</v>
      </c>
      <c r="B168">
        <v>10132187</v>
      </c>
      <c r="C168" s="1">
        <v>45666</v>
      </c>
      <c r="D168" s="1">
        <v>45674</v>
      </c>
      <c r="E168">
        <v>994</v>
      </c>
      <c r="F168" t="s">
        <v>27</v>
      </c>
      <c r="G168" t="s">
        <v>320</v>
      </c>
      <c r="I168" t="s">
        <v>17</v>
      </c>
      <c r="J168">
        <v>43206</v>
      </c>
      <c r="K168" t="s">
        <v>51</v>
      </c>
      <c r="L168" t="s">
        <v>25</v>
      </c>
      <c r="M168" t="s">
        <v>20</v>
      </c>
    </row>
    <row r="169" spans="1:13" x14ac:dyDescent="0.25">
      <c r="A169" t="s">
        <v>324</v>
      </c>
      <c r="B169">
        <v>515246275</v>
      </c>
      <c r="C169" s="1">
        <v>45666</v>
      </c>
      <c r="D169" s="1">
        <v>45667</v>
      </c>
      <c r="E169">
        <v>8035</v>
      </c>
      <c r="G169" t="s">
        <v>325</v>
      </c>
      <c r="I169" t="s">
        <v>231</v>
      </c>
      <c r="J169">
        <v>43004</v>
      </c>
      <c r="K169" t="s">
        <v>46</v>
      </c>
      <c r="L169" t="s">
        <v>25</v>
      </c>
      <c r="M169" t="s">
        <v>20</v>
      </c>
    </row>
    <row r="170" spans="1:13" x14ac:dyDescent="0.25">
      <c r="A170" t="s">
        <v>326</v>
      </c>
      <c r="B170">
        <v>10064821</v>
      </c>
      <c r="C170" s="1">
        <v>45667</v>
      </c>
      <c r="D170" s="1">
        <v>45709</v>
      </c>
      <c r="E170">
        <v>648</v>
      </c>
      <c r="G170" t="s">
        <v>327</v>
      </c>
      <c r="I170" t="s">
        <v>24</v>
      </c>
      <c r="J170">
        <v>43206</v>
      </c>
      <c r="K170" t="s">
        <v>46</v>
      </c>
      <c r="L170" t="s">
        <v>25</v>
      </c>
      <c r="M170" t="s">
        <v>20</v>
      </c>
    </row>
    <row r="171" spans="1:13" x14ac:dyDescent="0.25">
      <c r="A171" t="s">
        <v>328</v>
      </c>
      <c r="B171">
        <v>580204700</v>
      </c>
      <c r="C171" s="1">
        <v>45667</v>
      </c>
      <c r="E171">
        <v>2662</v>
      </c>
      <c r="G171" t="s">
        <v>329</v>
      </c>
      <c r="I171" t="s">
        <v>245</v>
      </c>
      <c r="J171">
        <v>43068</v>
      </c>
      <c r="K171" t="s">
        <v>46</v>
      </c>
      <c r="L171" t="s">
        <v>19</v>
      </c>
      <c r="M171" t="s">
        <v>20</v>
      </c>
    </row>
    <row r="172" spans="1:13" x14ac:dyDescent="0.25">
      <c r="A172" t="s">
        <v>330</v>
      </c>
      <c r="B172">
        <v>580204700</v>
      </c>
      <c r="C172" s="1">
        <v>45667</v>
      </c>
      <c r="D172" s="1">
        <v>45670</v>
      </c>
      <c r="E172">
        <v>2662</v>
      </c>
      <c r="G172" t="s">
        <v>329</v>
      </c>
      <c r="I172" t="s">
        <v>245</v>
      </c>
      <c r="J172">
        <v>43068</v>
      </c>
      <c r="K172" t="s">
        <v>46</v>
      </c>
      <c r="L172" t="s">
        <v>25</v>
      </c>
      <c r="M172" t="s">
        <v>20</v>
      </c>
    </row>
    <row r="173" spans="1:13" x14ac:dyDescent="0.25">
      <c r="A173" t="s">
        <v>331</v>
      </c>
      <c r="B173">
        <v>10058051</v>
      </c>
      <c r="C173" s="1">
        <v>45667</v>
      </c>
      <c r="E173">
        <v>432</v>
      </c>
      <c r="G173" t="s">
        <v>332</v>
      </c>
      <c r="I173" t="s">
        <v>17</v>
      </c>
      <c r="J173">
        <v>43207</v>
      </c>
      <c r="K173" t="s">
        <v>56</v>
      </c>
      <c r="L173" t="s">
        <v>19</v>
      </c>
      <c r="M173" t="s">
        <v>20</v>
      </c>
    </row>
    <row r="174" spans="1:13" x14ac:dyDescent="0.25">
      <c r="A174" t="s">
        <v>333</v>
      </c>
      <c r="B174">
        <v>10120821</v>
      </c>
      <c r="C174" s="1">
        <v>45667</v>
      </c>
      <c r="D174" s="1">
        <v>45729</v>
      </c>
      <c r="E174">
        <v>1713</v>
      </c>
      <c r="G174" t="s">
        <v>334</v>
      </c>
      <c r="I174" t="s">
        <v>50</v>
      </c>
      <c r="J174">
        <v>43227</v>
      </c>
      <c r="K174" t="s">
        <v>56</v>
      </c>
      <c r="L174" t="s">
        <v>25</v>
      </c>
      <c r="M174" t="s">
        <v>20</v>
      </c>
    </row>
    <row r="175" spans="1:13" x14ac:dyDescent="0.25">
      <c r="A175" t="s">
        <v>335</v>
      </c>
      <c r="B175">
        <v>10111172</v>
      </c>
      <c r="C175" s="1">
        <v>45667</v>
      </c>
      <c r="D175" s="1">
        <v>45749</v>
      </c>
      <c r="E175">
        <v>3710</v>
      </c>
      <c r="G175" t="s">
        <v>336</v>
      </c>
      <c r="H175">
        <v>6</v>
      </c>
      <c r="I175" t="s">
        <v>55</v>
      </c>
      <c r="J175">
        <v>43228</v>
      </c>
      <c r="K175" t="s">
        <v>56</v>
      </c>
      <c r="L175" t="s">
        <v>25</v>
      </c>
      <c r="M175" t="s">
        <v>20</v>
      </c>
    </row>
    <row r="176" spans="1:13" x14ac:dyDescent="0.25">
      <c r="A176" t="s">
        <v>337</v>
      </c>
      <c r="B176">
        <v>10111194</v>
      </c>
      <c r="C176" s="1">
        <v>45667</v>
      </c>
      <c r="D176" s="1">
        <v>45667</v>
      </c>
      <c r="E176">
        <v>803</v>
      </c>
      <c r="G176" t="s">
        <v>338</v>
      </c>
      <c r="H176">
        <v>10</v>
      </c>
      <c r="I176" t="s">
        <v>36</v>
      </c>
      <c r="J176">
        <v>43228</v>
      </c>
      <c r="K176" t="s">
        <v>56</v>
      </c>
      <c r="L176" t="s">
        <v>25</v>
      </c>
      <c r="M176" t="s">
        <v>20</v>
      </c>
    </row>
    <row r="177" spans="1:13" x14ac:dyDescent="0.25">
      <c r="A177" t="s">
        <v>339</v>
      </c>
      <c r="B177">
        <v>10111194</v>
      </c>
      <c r="C177" s="1">
        <v>45667</v>
      </c>
      <c r="D177" s="1">
        <v>45706</v>
      </c>
      <c r="E177">
        <v>803</v>
      </c>
      <c r="G177" t="s">
        <v>338</v>
      </c>
      <c r="H177">
        <v>10</v>
      </c>
      <c r="I177" t="s">
        <v>36</v>
      </c>
      <c r="J177">
        <v>43228</v>
      </c>
      <c r="K177" t="s">
        <v>56</v>
      </c>
      <c r="L177" t="s">
        <v>25</v>
      </c>
      <c r="M177" t="s">
        <v>20</v>
      </c>
    </row>
    <row r="178" spans="1:13" x14ac:dyDescent="0.25">
      <c r="A178" t="s">
        <v>340</v>
      </c>
      <c r="B178">
        <v>10332111</v>
      </c>
      <c r="C178" s="1">
        <v>45667</v>
      </c>
      <c r="D178" s="1">
        <v>45715</v>
      </c>
      <c r="E178">
        <v>630</v>
      </c>
      <c r="F178" t="s">
        <v>53</v>
      </c>
      <c r="G178" t="s">
        <v>235</v>
      </c>
      <c r="H178" t="s">
        <v>341</v>
      </c>
      <c r="I178" t="s">
        <v>24</v>
      </c>
      <c r="J178">
        <v>43207</v>
      </c>
      <c r="K178" t="s">
        <v>51</v>
      </c>
      <c r="L178" t="s">
        <v>25</v>
      </c>
      <c r="M178" t="s">
        <v>20</v>
      </c>
    </row>
    <row r="179" spans="1:13" x14ac:dyDescent="0.25">
      <c r="A179" t="s">
        <v>342</v>
      </c>
      <c r="B179">
        <v>10001500</v>
      </c>
      <c r="C179" s="1">
        <v>45667</v>
      </c>
      <c r="D179" s="1">
        <v>45693</v>
      </c>
      <c r="E179">
        <v>595</v>
      </c>
      <c r="F179" t="s">
        <v>53</v>
      </c>
      <c r="G179" t="s">
        <v>343</v>
      </c>
      <c r="I179" t="s">
        <v>17</v>
      </c>
      <c r="J179">
        <v>43206</v>
      </c>
      <c r="K179" t="s">
        <v>56</v>
      </c>
      <c r="L179" t="s">
        <v>25</v>
      </c>
      <c r="M179" t="s">
        <v>20</v>
      </c>
    </row>
    <row r="180" spans="1:13" x14ac:dyDescent="0.25">
      <c r="A180" t="s">
        <v>344</v>
      </c>
      <c r="B180">
        <v>10132676</v>
      </c>
      <c r="C180" s="1">
        <v>45667</v>
      </c>
      <c r="D180" s="1">
        <v>45709</v>
      </c>
      <c r="E180">
        <v>976</v>
      </c>
      <c r="G180" t="s">
        <v>345</v>
      </c>
      <c r="I180" t="s">
        <v>36</v>
      </c>
      <c r="J180">
        <v>43228</v>
      </c>
      <c r="K180" t="s">
        <v>56</v>
      </c>
      <c r="L180" t="s">
        <v>25</v>
      </c>
      <c r="M180" t="s">
        <v>20</v>
      </c>
    </row>
    <row r="181" spans="1:13" x14ac:dyDescent="0.25">
      <c r="A181" t="s">
        <v>346</v>
      </c>
      <c r="B181">
        <v>10017315</v>
      </c>
      <c r="C181" s="1">
        <v>45667</v>
      </c>
      <c r="E181">
        <v>1356</v>
      </c>
      <c r="G181" t="s">
        <v>221</v>
      </c>
      <c r="I181" t="s">
        <v>24</v>
      </c>
      <c r="J181">
        <v>43206</v>
      </c>
      <c r="K181" t="s">
        <v>46</v>
      </c>
      <c r="L181" t="s">
        <v>19</v>
      </c>
      <c r="M181" t="s">
        <v>20</v>
      </c>
    </row>
    <row r="182" spans="1:13" x14ac:dyDescent="0.25">
      <c r="A182" t="s">
        <v>347</v>
      </c>
      <c r="B182">
        <v>10037683</v>
      </c>
      <c r="C182" s="1">
        <v>45667</v>
      </c>
      <c r="E182">
        <v>3285</v>
      </c>
      <c r="F182" t="s">
        <v>53</v>
      </c>
      <c r="G182" t="s">
        <v>149</v>
      </c>
      <c r="H182" t="s">
        <v>163</v>
      </c>
      <c r="I182" t="s">
        <v>24</v>
      </c>
      <c r="J182">
        <v>43219</v>
      </c>
      <c r="K182" t="s">
        <v>46</v>
      </c>
      <c r="L182" t="s">
        <v>19</v>
      </c>
      <c r="M182" t="s">
        <v>20</v>
      </c>
    </row>
    <row r="183" spans="1:13" x14ac:dyDescent="0.25">
      <c r="A183" t="s">
        <v>348</v>
      </c>
      <c r="B183">
        <v>10008644</v>
      </c>
      <c r="C183" s="1">
        <v>45667</v>
      </c>
      <c r="D183" s="1">
        <v>45671</v>
      </c>
      <c r="E183">
        <v>800</v>
      </c>
      <c r="F183" t="s">
        <v>53</v>
      </c>
      <c r="G183" t="s">
        <v>349</v>
      </c>
      <c r="I183" t="s">
        <v>24</v>
      </c>
      <c r="J183">
        <v>43211</v>
      </c>
      <c r="K183" t="s">
        <v>46</v>
      </c>
      <c r="L183" t="s">
        <v>25</v>
      </c>
      <c r="M183" t="s">
        <v>20</v>
      </c>
    </row>
    <row r="184" spans="1:13" x14ac:dyDescent="0.25">
      <c r="A184" t="s">
        <v>350</v>
      </c>
      <c r="B184">
        <v>10135293</v>
      </c>
      <c r="C184" s="1">
        <v>45667</v>
      </c>
      <c r="E184">
        <v>2718</v>
      </c>
      <c r="G184" t="s">
        <v>351</v>
      </c>
      <c r="I184" t="s">
        <v>55</v>
      </c>
      <c r="J184">
        <v>43219</v>
      </c>
      <c r="K184" t="s">
        <v>46</v>
      </c>
      <c r="L184" t="s">
        <v>19</v>
      </c>
      <c r="M184" t="s">
        <v>20</v>
      </c>
    </row>
    <row r="185" spans="1:13" x14ac:dyDescent="0.25">
      <c r="A185" t="s">
        <v>352</v>
      </c>
      <c r="B185">
        <v>10135293</v>
      </c>
      <c r="C185" s="1">
        <v>45667</v>
      </c>
      <c r="D185" s="1">
        <v>45667</v>
      </c>
      <c r="E185">
        <v>2718</v>
      </c>
      <c r="G185" t="s">
        <v>351</v>
      </c>
      <c r="I185" t="s">
        <v>55</v>
      </c>
      <c r="J185">
        <v>43219</v>
      </c>
      <c r="K185" t="s">
        <v>46</v>
      </c>
      <c r="L185" t="s">
        <v>25</v>
      </c>
      <c r="M185" t="s">
        <v>20</v>
      </c>
    </row>
    <row r="186" spans="1:13" x14ac:dyDescent="0.25">
      <c r="A186" t="s">
        <v>353</v>
      </c>
      <c r="B186">
        <v>10154397</v>
      </c>
      <c r="C186" s="1">
        <v>45667</v>
      </c>
      <c r="D186" s="1">
        <v>45706</v>
      </c>
      <c r="E186">
        <v>4172</v>
      </c>
      <c r="G186" t="s">
        <v>354</v>
      </c>
      <c r="I186" t="s">
        <v>231</v>
      </c>
      <c r="J186">
        <v>43224</v>
      </c>
      <c r="K186" t="s">
        <v>56</v>
      </c>
      <c r="L186" t="s">
        <v>25</v>
      </c>
      <c r="M186" t="s">
        <v>20</v>
      </c>
    </row>
    <row r="187" spans="1:13" x14ac:dyDescent="0.25">
      <c r="A187" t="s">
        <v>355</v>
      </c>
      <c r="B187">
        <v>10146652</v>
      </c>
      <c r="C187" s="1">
        <v>45667</v>
      </c>
      <c r="E187">
        <v>2901</v>
      </c>
      <c r="G187" t="s">
        <v>356</v>
      </c>
      <c r="I187" t="s">
        <v>36</v>
      </c>
      <c r="J187">
        <v>43219</v>
      </c>
      <c r="K187" t="s">
        <v>56</v>
      </c>
      <c r="L187" t="s">
        <v>19</v>
      </c>
      <c r="M187" t="s">
        <v>20</v>
      </c>
    </row>
    <row r="188" spans="1:13" x14ac:dyDescent="0.25">
      <c r="A188" t="s">
        <v>357</v>
      </c>
      <c r="B188">
        <v>570200867</v>
      </c>
      <c r="C188" s="1">
        <v>45667</v>
      </c>
      <c r="D188" s="1">
        <v>45667</v>
      </c>
      <c r="E188">
        <v>4301</v>
      </c>
      <c r="G188" t="s">
        <v>358</v>
      </c>
      <c r="I188" t="s">
        <v>55</v>
      </c>
      <c r="J188">
        <v>43228</v>
      </c>
      <c r="K188" t="s">
        <v>46</v>
      </c>
      <c r="L188" t="s">
        <v>25</v>
      </c>
      <c r="M188" t="s">
        <v>20</v>
      </c>
    </row>
    <row r="189" spans="1:13" x14ac:dyDescent="0.25">
      <c r="A189" t="s">
        <v>359</v>
      </c>
      <c r="B189">
        <v>10084364</v>
      </c>
      <c r="C189" s="1">
        <v>45667</v>
      </c>
      <c r="D189" s="1">
        <v>45679</v>
      </c>
      <c r="E189">
        <v>390</v>
      </c>
      <c r="G189" t="s">
        <v>360</v>
      </c>
      <c r="I189" t="s">
        <v>36</v>
      </c>
      <c r="J189">
        <v>43214</v>
      </c>
      <c r="K189" t="s">
        <v>46</v>
      </c>
      <c r="L189" t="s">
        <v>25</v>
      </c>
      <c r="M189" t="s">
        <v>20</v>
      </c>
    </row>
    <row r="190" spans="1:13" x14ac:dyDescent="0.25">
      <c r="A190" t="s">
        <v>361</v>
      </c>
      <c r="B190">
        <v>10001762</v>
      </c>
      <c r="C190" s="1">
        <v>45667</v>
      </c>
      <c r="D190" s="1">
        <v>45744</v>
      </c>
      <c r="E190">
        <v>1285</v>
      </c>
      <c r="G190" t="s">
        <v>362</v>
      </c>
      <c r="H190" t="s">
        <v>363</v>
      </c>
      <c r="I190" t="s">
        <v>55</v>
      </c>
      <c r="J190">
        <v>43232</v>
      </c>
      <c r="K190" t="s">
        <v>51</v>
      </c>
      <c r="L190" t="s">
        <v>25</v>
      </c>
      <c r="M190" t="s">
        <v>20</v>
      </c>
    </row>
    <row r="191" spans="1:13" x14ac:dyDescent="0.25">
      <c r="A191" t="s">
        <v>364</v>
      </c>
      <c r="B191">
        <v>590301361</v>
      </c>
      <c r="C191" s="1">
        <v>45667</v>
      </c>
      <c r="D191" s="1">
        <v>45688</v>
      </c>
      <c r="E191">
        <v>3011</v>
      </c>
      <c r="G191" t="s">
        <v>365</v>
      </c>
      <c r="H191">
        <v>203</v>
      </c>
      <c r="I191" t="s">
        <v>55</v>
      </c>
      <c r="J191">
        <v>43220</v>
      </c>
      <c r="K191" t="s">
        <v>46</v>
      </c>
      <c r="L191" t="s">
        <v>25</v>
      </c>
      <c r="M191" t="s">
        <v>20</v>
      </c>
    </row>
    <row r="192" spans="1:13" x14ac:dyDescent="0.25">
      <c r="A192" t="s">
        <v>366</v>
      </c>
      <c r="B192">
        <v>610259835</v>
      </c>
      <c r="C192" s="1">
        <v>45667</v>
      </c>
      <c r="D192" s="1">
        <v>45667</v>
      </c>
      <c r="E192">
        <v>7860</v>
      </c>
      <c r="G192" t="s">
        <v>367</v>
      </c>
      <c r="I192" t="s">
        <v>231</v>
      </c>
      <c r="J192">
        <v>43085</v>
      </c>
      <c r="K192" t="s">
        <v>46</v>
      </c>
      <c r="L192" t="s">
        <v>25</v>
      </c>
      <c r="M192" t="s">
        <v>20</v>
      </c>
    </row>
    <row r="193" spans="1:13" x14ac:dyDescent="0.25">
      <c r="A193" t="s">
        <v>368</v>
      </c>
      <c r="B193">
        <v>10199937</v>
      </c>
      <c r="C193" s="1">
        <v>45667</v>
      </c>
      <c r="D193" s="1">
        <v>45680</v>
      </c>
      <c r="E193">
        <v>5837</v>
      </c>
      <c r="G193" t="s">
        <v>369</v>
      </c>
      <c r="J193">
        <v>43081</v>
      </c>
      <c r="K193" t="s">
        <v>46</v>
      </c>
      <c r="L193" t="s">
        <v>25</v>
      </c>
      <c r="M193" t="s">
        <v>20</v>
      </c>
    </row>
    <row r="194" spans="1:13" x14ac:dyDescent="0.25">
      <c r="A194" t="s">
        <v>370</v>
      </c>
      <c r="B194">
        <v>10050393</v>
      </c>
      <c r="C194" s="1">
        <v>45667</v>
      </c>
      <c r="E194">
        <v>1608</v>
      </c>
      <c r="F194" t="s">
        <v>53</v>
      </c>
      <c r="G194" t="s">
        <v>371</v>
      </c>
      <c r="I194" t="s">
        <v>17</v>
      </c>
      <c r="J194">
        <v>43205</v>
      </c>
      <c r="K194" t="s">
        <v>46</v>
      </c>
      <c r="L194" t="s">
        <v>19</v>
      </c>
      <c r="M194" t="s">
        <v>20</v>
      </c>
    </row>
    <row r="195" spans="1:13" x14ac:dyDescent="0.25">
      <c r="A195" t="s">
        <v>372</v>
      </c>
      <c r="B195">
        <v>10082959</v>
      </c>
      <c r="C195" s="1">
        <v>45667</v>
      </c>
      <c r="E195">
        <v>855</v>
      </c>
      <c r="F195" t="s">
        <v>53</v>
      </c>
      <c r="G195" t="s">
        <v>373</v>
      </c>
      <c r="I195" t="s">
        <v>24</v>
      </c>
      <c r="J195">
        <v>43224</v>
      </c>
      <c r="K195" t="s">
        <v>46</v>
      </c>
      <c r="L195" t="s">
        <v>19</v>
      </c>
      <c r="M195" t="s">
        <v>20</v>
      </c>
    </row>
    <row r="196" spans="1:13" x14ac:dyDescent="0.25">
      <c r="A196" t="s">
        <v>374</v>
      </c>
      <c r="B196">
        <v>10310110</v>
      </c>
      <c r="C196" s="1">
        <v>45667</v>
      </c>
      <c r="D196" s="1">
        <v>45719</v>
      </c>
      <c r="E196">
        <v>1400</v>
      </c>
      <c r="G196" t="s">
        <v>375</v>
      </c>
      <c r="I196" t="s">
        <v>36</v>
      </c>
      <c r="J196">
        <v>43204</v>
      </c>
      <c r="K196" t="s">
        <v>46</v>
      </c>
      <c r="L196" t="s">
        <v>25</v>
      </c>
      <c r="M196" t="s">
        <v>20</v>
      </c>
    </row>
    <row r="197" spans="1:13" x14ac:dyDescent="0.25">
      <c r="A197" t="s">
        <v>376</v>
      </c>
      <c r="B197">
        <v>530156558</v>
      </c>
      <c r="C197" s="1">
        <v>45667</v>
      </c>
      <c r="D197" s="1">
        <v>45744</v>
      </c>
      <c r="E197">
        <v>2815</v>
      </c>
      <c r="G197" t="s">
        <v>377</v>
      </c>
      <c r="I197" t="s">
        <v>378</v>
      </c>
      <c r="J197">
        <v>43232</v>
      </c>
      <c r="K197" t="s">
        <v>51</v>
      </c>
      <c r="L197" t="s">
        <v>25</v>
      </c>
      <c r="M197" t="s">
        <v>20</v>
      </c>
    </row>
    <row r="198" spans="1:13" x14ac:dyDescent="0.25">
      <c r="A198" t="s">
        <v>379</v>
      </c>
      <c r="B198">
        <v>10001049</v>
      </c>
      <c r="C198" s="1">
        <v>45667</v>
      </c>
      <c r="E198">
        <v>699</v>
      </c>
      <c r="F198" t="s">
        <v>53</v>
      </c>
      <c r="G198" t="s">
        <v>380</v>
      </c>
      <c r="I198" t="s">
        <v>17</v>
      </c>
      <c r="J198">
        <v>43207</v>
      </c>
      <c r="K198" t="s">
        <v>56</v>
      </c>
      <c r="L198" t="s">
        <v>19</v>
      </c>
      <c r="M198" t="s">
        <v>20</v>
      </c>
    </row>
    <row r="199" spans="1:13" x14ac:dyDescent="0.25">
      <c r="A199" t="s">
        <v>381</v>
      </c>
      <c r="B199">
        <v>580204600</v>
      </c>
      <c r="C199" s="1">
        <v>45667</v>
      </c>
      <c r="D199" s="1">
        <v>45714</v>
      </c>
      <c r="E199">
        <v>7276</v>
      </c>
      <c r="G199" t="s">
        <v>382</v>
      </c>
      <c r="I199" t="s">
        <v>108</v>
      </c>
      <c r="J199">
        <v>43068</v>
      </c>
      <c r="K199" t="s">
        <v>46</v>
      </c>
      <c r="L199" t="s">
        <v>25</v>
      </c>
      <c r="M199" t="s">
        <v>20</v>
      </c>
    </row>
    <row r="200" spans="1:13" x14ac:dyDescent="0.25">
      <c r="A200" t="s">
        <v>383</v>
      </c>
      <c r="B200">
        <v>10321869</v>
      </c>
      <c r="C200" s="1">
        <v>45667</v>
      </c>
      <c r="D200" s="1">
        <v>45713</v>
      </c>
      <c r="E200">
        <v>1870</v>
      </c>
      <c r="G200" t="s">
        <v>384</v>
      </c>
      <c r="I200" t="s">
        <v>231</v>
      </c>
      <c r="J200">
        <v>43215</v>
      </c>
      <c r="K200" t="s">
        <v>46</v>
      </c>
      <c r="L200" t="s">
        <v>25</v>
      </c>
      <c r="M200" t="s">
        <v>20</v>
      </c>
    </row>
    <row r="201" spans="1:13" x14ac:dyDescent="0.25">
      <c r="A201" t="s">
        <v>385</v>
      </c>
      <c r="B201">
        <v>10259513</v>
      </c>
      <c r="C201" s="1">
        <v>45667</v>
      </c>
      <c r="D201" s="1">
        <v>45667</v>
      </c>
      <c r="E201">
        <v>3099</v>
      </c>
      <c r="G201" t="s">
        <v>386</v>
      </c>
      <c r="I201" t="s">
        <v>36</v>
      </c>
      <c r="J201">
        <v>43219</v>
      </c>
      <c r="K201" t="s">
        <v>46</v>
      </c>
      <c r="L201" t="s">
        <v>25</v>
      </c>
      <c r="M201" t="s">
        <v>20</v>
      </c>
    </row>
    <row r="202" spans="1:13" x14ac:dyDescent="0.25">
      <c r="A202" t="s">
        <v>387</v>
      </c>
      <c r="B202">
        <v>10166776</v>
      </c>
      <c r="C202" s="1">
        <v>45667</v>
      </c>
      <c r="D202" s="1">
        <v>45728</v>
      </c>
      <c r="E202">
        <v>1816</v>
      </c>
      <c r="G202" t="s">
        <v>388</v>
      </c>
      <c r="J202">
        <v>43219</v>
      </c>
      <c r="K202" t="s">
        <v>56</v>
      </c>
      <c r="L202" t="s">
        <v>25</v>
      </c>
      <c r="M202" t="s">
        <v>20</v>
      </c>
    </row>
    <row r="203" spans="1:13" x14ac:dyDescent="0.25">
      <c r="A203" t="s">
        <v>389</v>
      </c>
      <c r="B203">
        <v>10014246</v>
      </c>
      <c r="C203" s="1">
        <v>45667</v>
      </c>
      <c r="D203" s="1">
        <v>45726</v>
      </c>
      <c r="E203">
        <v>2465</v>
      </c>
      <c r="G203" t="s">
        <v>390</v>
      </c>
      <c r="I203" t="s">
        <v>50</v>
      </c>
      <c r="J203">
        <v>43219</v>
      </c>
      <c r="K203" t="s">
        <v>46</v>
      </c>
      <c r="L203" t="s">
        <v>25</v>
      </c>
      <c r="M203" t="s">
        <v>20</v>
      </c>
    </row>
    <row r="204" spans="1:13" x14ac:dyDescent="0.25">
      <c r="A204" t="s">
        <v>391</v>
      </c>
      <c r="B204">
        <v>10044235</v>
      </c>
      <c r="C204" s="1">
        <v>45667</v>
      </c>
      <c r="D204" s="1">
        <v>45674</v>
      </c>
      <c r="E204">
        <v>1843</v>
      </c>
      <c r="G204" t="s">
        <v>192</v>
      </c>
      <c r="I204" t="s">
        <v>24</v>
      </c>
      <c r="J204">
        <v>43207</v>
      </c>
      <c r="K204" t="s">
        <v>46</v>
      </c>
      <c r="L204" t="s">
        <v>25</v>
      </c>
      <c r="M204" t="s">
        <v>20</v>
      </c>
    </row>
    <row r="205" spans="1:13" x14ac:dyDescent="0.25">
      <c r="A205" t="s">
        <v>392</v>
      </c>
      <c r="B205">
        <v>10037344</v>
      </c>
      <c r="C205" s="1">
        <v>45667</v>
      </c>
      <c r="D205" s="1">
        <v>45673</v>
      </c>
      <c r="E205">
        <v>147</v>
      </c>
      <c r="F205" t="s">
        <v>15</v>
      </c>
      <c r="G205" t="s">
        <v>393</v>
      </c>
      <c r="I205" t="s">
        <v>24</v>
      </c>
      <c r="J205">
        <v>43204</v>
      </c>
      <c r="K205" t="s">
        <v>46</v>
      </c>
      <c r="L205" t="s">
        <v>25</v>
      </c>
      <c r="M205" t="s">
        <v>20</v>
      </c>
    </row>
    <row r="206" spans="1:13" x14ac:dyDescent="0.25">
      <c r="A206" t="s">
        <v>394</v>
      </c>
      <c r="B206">
        <v>10035281</v>
      </c>
      <c r="C206" s="1">
        <v>45668</v>
      </c>
      <c r="D206" s="1">
        <v>45671</v>
      </c>
      <c r="E206">
        <v>15</v>
      </c>
      <c r="F206" t="s">
        <v>53</v>
      </c>
      <c r="G206" t="s">
        <v>395</v>
      </c>
      <c r="I206" t="s">
        <v>24</v>
      </c>
      <c r="J206">
        <v>43201</v>
      </c>
      <c r="K206" t="s">
        <v>46</v>
      </c>
      <c r="L206" t="s">
        <v>25</v>
      </c>
      <c r="M206" t="s">
        <v>20</v>
      </c>
    </row>
    <row r="207" spans="1:13" x14ac:dyDescent="0.25">
      <c r="A207" t="s">
        <v>396</v>
      </c>
      <c r="B207">
        <v>10193916</v>
      </c>
      <c r="C207" s="1">
        <v>45668</v>
      </c>
      <c r="D207" s="1">
        <v>45685</v>
      </c>
      <c r="E207">
        <v>1667</v>
      </c>
      <c r="F207" t="s">
        <v>53</v>
      </c>
      <c r="G207" t="s">
        <v>397</v>
      </c>
      <c r="I207" t="s">
        <v>17</v>
      </c>
      <c r="J207">
        <v>43205</v>
      </c>
      <c r="K207" t="s">
        <v>46</v>
      </c>
      <c r="L207" t="s">
        <v>25</v>
      </c>
      <c r="M207" t="s">
        <v>20</v>
      </c>
    </row>
    <row r="208" spans="1:13" x14ac:dyDescent="0.25">
      <c r="A208" t="s">
        <v>398</v>
      </c>
      <c r="B208">
        <v>530109436</v>
      </c>
      <c r="C208" s="1">
        <v>45668</v>
      </c>
      <c r="D208" s="1">
        <v>45670</v>
      </c>
      <c r="E208">
        <v>2788</v>
      </c>
      <c r="G208" t="s">
        <v>399</v>
      </c>
      <c r="J208">
        <v>43232</v>
      </c>
      <c r="K208" t="s">
        <v>46</v>
      </c>
      <c r="L208" t="s">
        <v>25</v>
      </c>
      <c r="M208" t="s">
        <v>20</v>
      </c>
    </row>
    <row r="209" spans="1:13" x14ac:dyDescent="0.25">
      <c r="A209" t="s">
        <v>400</v>
      </c>
      <c r="B209">
        <v>10181759</v>
      </c>
      <c r="C209" s="1">
        <v>45668</v>
      </c>
      <c r="D209" s="1">
        <v>45680</v>
      </c>
      <c r="E209">
        <v>1412</v>
      </c>
      <c r="G209" t="s">
        <v>401</v>
      </c>
      <c r="I209" t="s">
        <v>36</v>
      </c>
      <c r="J209">
        <v>43232</v>
      </c>
      <c r="K209" t="s">
        <v>46</v>
      </c>
      <c r="L209" t="s">
        <v>25</v>
      </c>
      <c r="M209" t="s">
        <v>20</v>
      </c>
    </row>
    <row r="210" spans="1:13" x14ac:dyDescent="0.25">
      <c r="A210" t="s">
        <v>402</v>
      </c>
      <c r="B210">
        <v>600169541</v>
      </c>
      <c r="C210" s="1">
        <v>45668</v>
      </c>
      <c r="D210" s="1">
        <v>45670</v>
      </c>
      <c r="E210">
        <v>2859</v>
      </c>
      <c r="G210" t="s">
        <v>403</v>
      </c>
      <c r="I210" t="s">
        <v>50</v>
      </c>
      <c r="J210">
        <v>43231</v>
      </c>
      <c r="K210" t="s">
        <v>46</v>
      </c>
      <c r="L210" t="s">
        <v>25</v>
      </c>
      <c r="M210" t="s">
        <v>20</v>
      </c>
    </row>
    <row r="211" spans="1:13" x14ac:dyDescent="0.25">
      <c r="A211" t="s">
        <v>404</v>
      </c>
      <c r="B211">
        <v>10108021</v>
      </c>
      <c r="C211" s="1">
        <v>45669</v>
      </c>
      <c r="D211" s="1">
        <v>45674</v>
      </c>
      <c r="E211">
        <v>1550</v>
      </c>
      <c r="G211" t="s">
        <v>102</v>
      </c>
      <c r="I211" t="s">
        <v>55</v>
      </c>
      <c r="J211">
        <v>43206</v>
      </c>
      <c r="K211" t="s">
        <v>46</v>
      </c>
      <c r="L211" t="s">
        <v>25</v>
      </c>
      <c r="M211" t="s">
        <v>20</v>
      </c>
    </row>
    <row r="212" spans="1:13" x14ac:dyDescent="0.25">
      <c r="A212" t="s">
        <v>405</v>
      </c>
      <c r="B212">
        <v>10264878</v>
      </c>
      <c r="C212" s="1">
        <v>45669</v>
      </c>
      <c r="D212" s="1">
        <v>45670</v>
      </c>
      <c r="E212">
        <v>3366</v>
      </c>
      <c r="G212" t="s">
        <v>406</v>
      </c>
      <c r="I212" t="s">
        <v>36</v>
      </c>
      <c r="J212">
        <v>43232</v>
      </c>
      <c r="K212" t="s">
        <v>46</v>
      </c>
      <c r="L212" t="s">
        <v>25</v>
      </c>
      <c r="M212" t="s">
        <v>20</v>
      </c>
    </row>
    <row r="213" spans="1:13" x14ac:dyDescent="0.25">
      <c r="A213" t="s">
        <v>407</v>
      </c>
      <c r="B213">
        <v>10040100</v>
      </c>
      <c r="C213" s="1">
        <v>45669</v>
      </c>
      <c r="E213">
        <v>132</v>
      </c>
      <c r="G213" t="s">
        <v>408</v>
      </c>
      <c r="I213" t="s">
        <v>24</v>
      </c>
      <c r="J213">
        <v>43203</v>
      </c>
      <c r="K213" t="s">
        <v>46</v>
      </c>
      <c r="L213" t="s">
        <v>19</v>
      </c>
      <c r="M213" t="s">
        <v>20</v>
      </c>
    </row>
    <row r="214" spans="1:13" x14ac:dyDescent="0.25">
      <c r="A214" t="s">
        <v>409</v>
      </c>
      <c r="B214">
        <v>10261305</v>
      </c>
      <c r="C214" s="1">
        <v>45669</v>
      </c>
      <c r="D214" s="1">
        <v>45670</v>
      </c>
      <c r="E214">
        <v>144</v>
      </c>
      <c r="G214" t="s">
        <v>408</v>
      </c>
      <c r="I214" t="s">
        <v>24</v>
      </c>
      <c r="J214">
        <v>43203</v>
      </c>
      <c r="K214" t="s">
        <v>46</v>
      </c>
      <c r="L214" t="s">
        <v>25</v>
      </c>
      <c r="M214" t="s">
        <v>20</v>
      </c>
    </row>
    <row r="215" spans="1:13" x14ac:dyDescent="0.25">
      <c r="A215" t="s">
        <v>410</v>
      </c>
      <c r="B215">
        <v>570105217</v>
      </c>
      <c r="C215" s="1">
        <v>45670</v>
      </c>
      <c r="D215" s="1">
        <v>45727</v>
      </c>
      <c r="E215">
        <v>4664</v>
      </c>
      <c r="G215" t="s">
        <v>242</v>
      </c>
      <c r="I215" t="s">
        <v>36</v>
      </c>
      <c r="J215">
        <v>43228</v>
      </c>
      <c r="K215" t="s">
        <v>56</v>
      </c>
      <c r="L215" t="s">
        <v>25</v>
      </c>
      <c r="M215" t="s">
        <v>20</v>
      </c>
    </row>
    <row r="216" spans="1:13" x14ac:dyDescent="0.25">
      <c r="A216" t="s">
        <v>411</v>
      </c>
      <c r="B216">
        <v>10037683</v>
      </c>
      <c r="C216" s="1">
        <v>45670</v>
      </c>
      <c r="E216">
        <v>3325</v>
      </c>
      <c r="F216" t="s">
        <v>53</v>
      </c>
      <c r="G216" t="s">
        <v>149</v>
      </c>
      <c r="H216">
        <v>33</v>
      </c>
      <c r="I216" t="s">
        <v>24</v>
      </c>
      <c r="J216">
        <v>43219</v>
      </c>
      <c r="K216" t="s">
        <v>51</v>
      </c>
      <c r="L216" t="s">
        <v>19</v>
      </c>
      <c r="M216" t="s">
        <v>20</v>
      </c>
    </row>
    <row r="217" spans="1:13" x14ac:dyDescent="0.25">
      <c r="A217" t="s">
        <v>412</v>
      </c>
      <c r="B217">
        <v>10039216</v>
      </c>
      <c r="C217" s="1">
        <v>45670</v>
      </c>
      <c r="E217">
        <v>217</v>
      </c>
      <c r="F217" t="s">
        <v>53</v>
      </c>
      <c r="G217" t="s">
        <v>187</v>
      </c>
      <c r="I217" t="s">
        <v>24</v>
      </c>
      <c r="J217">
        <v>43201</v>
      </c>
      <c r="K217" t="s">
        <v>56</v>
      </c>
      <c r="L217" t="s">
        <v>19</v>
      </c>
      <c r="M217" t="s">
        <v>20</v>
      </c>
    </row>
    <row r="218" spans="1:13" x14ac:dyDescent="0.25">
      <c r="A218" t="s">
        <v>413</v>
      </c>
      <c r="B218">
        <v>10082983</v>
      </c>
      <c r="C218" s="1">
        <v>45670</v>
      </c>
      <c r="D218" s="1">
        <v>45670</v>
      </c>
      <c r="E218">
        <v>1114</v>
      </c>
      <c r="G218" t="s">
        <v>414</v>
      </c>
      <c r="I218" t="s">
        <v>55</v>
      </c>
      <c r="J218">
        <v>43224</v>
      </c>
      <c r="K218" t="s">
        <v>46</v>
      </c>
      <c r="L218" t="s">
        <v>25</v>
      </c>
      <c r="M218" t="s">
        <v>20</v>
      </c>
    </row>
    <row r="219" spans="1:13" x14ac:dyDescent="0.25">
      <c r="A219" t="s">
        <v>415</v>
      </c>
      <c r="B219">
        <v>10098821</v>
      </c>
      <c r="C219" s="1">
        <v>45670</v>
      </c>
      <c r="D219" s="1">
        <v>45721</v>
      </c>
      <c r="E219">
        <v>5982</v>
      </c>
      <c r="G219" t="s">
        <v>416</v>
      </c>
      <c r="H219" t="s">
        <v>103</v>
      </c>
      <c r="I219" t="s">
        <v>378</v>
      </c>
      <c r="J219">
        <v>43232</v>
      </c>
      <c r="K219" t="s">
        <v>46</v>
      </c>
      <c r="L219" t="s">
        <v>25</v>
      </c>
      <c r="M219" t="s">
        <v>20</v>
      </c>
    </row>
    <row r="220" spans="1:13" x14ac:dyDescent="0.25">
      <c r="A220" t="s">
        <v>417</v>
      </c>
      <c r="B220">
        <v>10109024</v>
      </c>
      <c r="C220" s="1">
        <v>45670</v>
      </c>
      <c r="E220">
        <v>2042</v>
      </c>
      <c r="G220" t="s">
        <v>418</v>
      </c>
      <c r="I220" t="s">
        <v>24</v>
      </c>
      <c r="J220">
        <v>43219</v>
      </c>
      <c r="K220" t="s">
        <v>51</v>
      </c>
      <c r="L220" t="s">
        <v>19</v>
      </c>
      <c r="M220" t="s">
        <v>20</v>
      </c>
    </row>
    <row r="221" spans="1:13" x14ac:dyDescent="0.25">
      <c r="A221" t="s">
        <v>419</v>
      </c>
      <c r="B221">
        <v>512234384</v>
      </c>
      <c r="C221" s="1">
        <v>45670</v>
      </c>
      <c r="E221">
        <v>1883</v>
      </c>
      <c r="G221" t="s">
        <v>420</v>
      </c>
      <c r="I221" t="s">
        <v>36</v>
      </c>
      <c r="J221">
        <v>43217</v>
      </c>
      <c r="K221" t="s">
        <v>46</v>
      </c>
      <c r="L221" t="s">
        <v>19</v>
      </c>
      <c r="M221" t="s">
        <v>20</v>
      </c>
    </row>
    <row r="222" spans="1:13" x14ac:dyDescent="0.25">
      <c r="A222" t="s">
        <v>421</v>
      </c>
      <c r="B222">
        <v>10098854</v>
      </c>
      <c r="C222" s="1">
        <v>45670</v>
      </c>
      <c r="D222" s="1">
        <v>45672</v>
      </c>
      <c r="E222">
        <v>1887</v>
      </c>
      <c r="G222" t="s">
        <v>422</v>
      </c>
      <c r="I222" t="s">
        <v>36</v>
      </c>
      <c r="J222">
        <v>43232</v>
      </c>
      <c r="K222" t="s">
        <v>51</v>
      </c>
      <c r="L222" t="s">
        <v>25</v>
      </c>
      <c r="M222" t="s">
        <v>20</v>
      </c>
    </row>
    <row r="223" spans="1:13" x14ac:dyDescent="0.25">
      <c r="A223" t="s">
        <v>423</v>
      </c>
      <c r="B223">
        <v>10294232</v>
      </c>
      <c r="C223" s="1">
        <v>45670</v>
      </c>
      <c r="D223" s="1">
        <v>45672</v>
      </c>
      <c r="E223">
        <v>1494</v>
      </c>
      <c r="F223" t="s">
        <v>15</v>
      </c>
      <c r="G223" t="s">
        <v>16</v>
      </c>
      <c r="I223" t="s">
        <v>17</v>
      </c>
      <c r="J223">
        <v>43201</v>
      </c>
      <c r="K223" t="s">
        <v>46</v>
      </c>
      <c r="L223" t="s">
        <v>25</v>
      </c>
      <c r="M223" t="s">
        <v>20</v>
      </c>
    </row>
    <row r="224" spans="1:13" x14ac:dyDescent="0.25">
      <c r="A224" t="s">
        <v>424</v>
      </c>
      <c r="B224">
        <v>10106842</v>
      </c>
      <c r="C224" s="1">
        <v>45670</v>
      </c>
      <c r="D224" s="1">
        <v>45671</v>
      </c>
      <c r="E224">
        <v>936</v>
      </c>
      <c r="G224" t="s">
        <v>425</v>
      </c>
      <c r="I224" t="s">
        <v>55</v>
      </c>
      <c r="J224">
        <v>43204</v>
      </c>
      <c r="K224" t="s">
        <v>46</v>
      </c>
      <c r="L224" t="s">
        <v>25</v>
      </c>
      <c r="M224" t="s">
        <v>20</v>
      </c>
    </row>
    <row r="225" spans="1:13" x14ac:dyDescent="0.25">
      <c r="A225" t="s">
        <v>426</v>
      </c>
      <c r="B225">
        <v>10006373</v>
      </c>
      <c r="C225" s="1">
        <v>45670</v>
      </c>
      <c r="E225">
        <v>2139</v>
      </c>
      <c r="G225" t="s">
        <v>427</v>
      </c>
      <c r="I225" t="s">
        <v>24</v>
      </c>
      <c r="J225">
        <v>43223</v>
      </c>
      <c r="K225" t="s">
        <v>56</v>
      </c>
      <c r="L225" t="s">
        <v>19</v>
      </c>
      <c r="M225" t="s">
        <v>20</v>
      </c>
    </row>
    <row r="226" spans="1:13" x14ac:dyDescent="0.25">
      <c r="A226" t="s">
        <v>428</v>
      </c>
      <c r="B226">
        <v>10127874</v>
      </c>
      <c r="C226" s="1">
        <v>45670</v>
      </c>
      <c r="E226">
        <v>5461</v>
      </c>
      <c r="G226" t="s">
        <v>112</v>
      </c>
      <c r="I226" t="s">
        <v>113</v>
      </c>
      <c r="J226">
        <v>43232</v>
      </c>
      <c r="K226" t="s">
        <v>46</v>
      </c>
      <c r="L226" t="s">
        <v>19</v>
      </c>
      <c r="M226" t="s">
        <v>20</v>
      </c>
    </row>
    <row r="227" spans="1:13" x14ac:dyDescent="0.25">
      <c r="A227" t="s">
        <v>429</v>
      </c>
      <c r="B227">
        <v>10013433</v>
      </c>
      <c r="C227" s="1">
        <v>45670</v>
      </c>
      <c r="E227">
        <v>2975</v>
      </c>
      <c r="G227" t="s">
        <v>430</v>
      </c>
      <c r="I227" t="s">
        <v>55</v>
      </c>
      <c r="J227">
        <v>43231</v>
      </c>
      <c r="K227" t="s">
        <v>56</v>
      </c>
      <c r="L227" t="s">
        <v>19</v>
      </c>
      <c r="M227" t="s">
        <v>20</v>
      </c>
    </row>
    <row r="228" spans="1:13" x14ac:dyDescent="0.25">
      <c r="A228" t="s">
        <v>431</v>
      </c>
      <c r="B228">
        <v>10056356</v>
      </c>
      <c r="C228" s="1">
        <v>45670</v>
      </c>
      <c r="D228" s="1">
        <v>45733</v>
      </c>
      <c r="E228">
        <v>3895</v>
      </c>
      <c r="G228" t="s">
        <v>432</v>
      </c>
      <c r="I228" t="s">
        <v>248</v>
      </c>
      <c r="J228">
        <v>43232</v>
      </c>
      <c r="K228" t="s">
        <v>46</v>
      </c>
      <c r="L228" t="s">
        <v>25</v>
      </c>
      <c r="M228" t="s">
        <v>20</v>
      </c>
    </row>
    <row r="229" spans="1:13" x14ac:dyDescent="0.25">
      <c r="A229" t="s">
        <v>433</v>
      </c>
      <c r="B229">
        <v>10076151</v>
      </c>
      <c r="C229" s="1">
        <v>45670</v>
      </c>
      <c r="D229" s="1">
        <v>45685</v>
      </c>
      <c r="E229">
        <v>1123</v>
      </c>
      <c r="F229" t="s">
        <v>53</v>
      </c>
      <c r="G229" t="s">
        <v>434</v>
      </c>
      <c r="I229" t="s">
        <v>24</v>
      </c>
      <c r="J229">
        <v>43211</v>
      </c>
      <c r="K229" t="s">
        <v>46</v>
      </c>
      <c r="L229" t="s">
        <v>25</v>
      </c>
      <c r="M229" t="s">
        <v>20</v>
      </c>
    </row>
    <row r="230" spans="1:13" x14ac:dyDescent="0.25">
      <c r="A230" t="s">
        <v>435</v>
      </c>
      <c r="B230">
        <v>520250985</v>
      </c>
      <c r="C230" s="1">
        <v>45670</v>
      </c>
      <c r="D230" s="1">
        <v>45727</v>
      </c>
      <c r="E230">
        <v>7</v>
      </c>
      <c r="G230" t="s">
        <v>436</v>
      </c>
      <c r="J230">
        <v>43219</v>
      </c>
      <c r="K230" t="s">
        <v>46</v>
      </c>
      <c r="L230" t="s">
        <v>25</v>
      </c>
      <c r="M230" t="s">
        <v>20</v>
      </c>
    </row>
    <row r="231" spans="1:13" x14ac:dyDescent="0.25">
      <c r="A231" t="s">
        <v>437</v>
      </c>
      <c r="B231">
        <v>10066951</v>
      </c>
      <c r="C231" s="1">
        <v>45670</v>
      </c>
      <c r="D231" s="1">
        <v>45721</v>
      </c>
      <c r="E231">
        <v>1725</v>
      </c>
      <c r="F231" t="s">
        <v>53</v>
      </c>
      <c r="G231" t="s">
        <v>397</v>
      </c>
      <c r="I231" t="s">
        <v>17</v>
      </c>
      <c r="J231">
        <v>43205</v>
      </c>
      <c r="K231" t="s">
        <v>46</v>
      </c>
      <c r="L231" t="s">
        <v>25</v>
      </c>
      <c r="M231" t="s">
        <v>20</v>
      </c>
    </row>
    <row r="232" spans="1:13" x14ac:dyDescent="0.25">
      <c r="A232" t="s">
        <v>438</v>
      </c>
      <c r="B232">
        <v>10006757</v>
      </c>
      <c r="C232" s="1">
        <v>45670</v>
      </c>
      <c r="D232" s="1">
        <v>45671</v>
      </c>
      <c r="E232">
        <v>1312</v>
      </c>
      <c r="G232" t="s">
        <v>122</v>
      </c>
      <c r="I232" t="s">
        <v>24</v>
      </c>
      <c r="J232">
        <v>43201</v>
      </c>
      <c r="K232" t="s">
        <v>46</v>
      </c>
      <c r="L232" t="s">
        <v>25</v>
      </c>
      <c r="M232" t="s">
        <v>20</v>
      </c>
    </row>
    <row r="233" spans="1:13" x14ac:dyDescent="0.25">
      <c r="A233" t="s">
        <v>439</v>
      </c>
      <c r="B233">
        <v>10011798</v>
      </c>
      <c r="C233" s="1">
        <v>45671</v>
      </c>
      <c r="D233" s="1">
        <v>45730</v>
      </c>
      <c r="E233">
        <v>4585</v>
      </c>
      <c r="G233" t="s">
        <v>390</v>
      </c>
      <c r="H233" t="s">
        <v>440</v>
      </c>
      <c r="I233" t="s">
        <v>50</v>
      </c>
      <c r="J233">
        <v>43232</v>
      </c>
      <c r="K233" t="s">
        <v>46</v>
      </c>
      <c r="L233" t="s">
        <v>25</v>
      </c>
      <c r="M233" t="s">
        <v>20</v>
      </c>
    </row>
    <row r="234" spans="1:13" x14ac:dyDescent="0.25">
      <c r="A234" t="s">
        <v>441</v>
      </c>
      <c r="B234">
        <v>10122218</v>
      </c>
      <c r="C234" s="1">
        <v>45671</v>
      </c>
      <c r="D234" s="1">
        <v>45706</v>
      </c>
      <c r="E234">
        <v>590</v>
      </c>
      <c r="G234" t="s">
        <v>442</v>
      </c>
      <c r="I234" t="s">
        <v>36</v>
      </c>
      <c r="J234">
        <v>43228</v>
      </c>
      <c r="K234" t="s">
        <v>56</v>
      </c>
      <c r="L234" t="s">
        <v>25</v>
      </c>
      <c r="M234" t="s">
        <v>20</v>
      </c>
    </row>
    <row r="235" spans="1:13" x14ac:dyDescent="0.25">
      <c r="A235" t="s">
        <v>443</v>
      </c>
      <c r="B235">
        <v>10000811</v>
      </c>
      <c r="C235" s="1">
        <v>45671</v>
      </c>
      <c r="D235" s="1">
        <v>45708</v>
      </c>
      <c r="E235">
        <v>638</v>
      </c>
      <c r="G235" t="s">
        <v>444</v>
      </c>
      <c r="I235" t="s">
        <v>24</v>
      </c>
      <c r="J235">
        <v>43206</v>
      </c>
      <c r="K235" t="s">
        <v>51</v>
      </c>
      <c r="L235" t="s">
        <v>25</v>
      </c>
      <c r="M235" t="s">
        <v>20</v>
      </c>
    </row>
    <row r="236" spans="1:13" x14ac:dyDescent="0.25">
      <c r="A236" t="s">
        <v>445</v>
      </c>
      <c r="B236">
        <v>10000811</v>
      </c>
      <c r="C236" s="1">
        <v>45671</v>
      </c>
      <c r="D236" s="1">
        <v>45684</v>
      </c>
      <c r="E236">
        <v>638</v>
      </c>
      <c r="G236" t="s">
        <v>444</v>
      </c>
      <c r="I236" t="s">
        <v>24</v>
      </c>
      <c r="J236">
        <v>43206</v>
      </c>
      <c r="K236" t="s">
        <v>51</v>
      </c>
      <c r="L236" t="s">
        <v>25</v>
      </c>
      <c r="M236" t="s">
        <v>20</v>
      </c>
    </row>
    <row r="237" spans="1:13" x14ac:dyDescent="0.25">
      <c r="A237" t="s">
        <v>446</v>
      </c>
      <c r="B237">
        <v>10033808</v>
      </c>
      <c r="C237" s="1">
        <v>45671</v>
      </c>
      <c r="D237" s="1">
        <v>45671</v>
      </c>
      <c r="E237">
        <v>1089</v>
      </c>
      <c r="F237" t="s">
        <v>53</v>
      </c>
      <c r="G237" t="s">
        <v>277</v>
      </c>
      <c r="I237" t="s">
        <v>24</v>
      </c>
      <c r="J237">
        <v>43211</v>
      </c>
      <c r="K237" t="s">
        <v>51</v>
      </c>
      <c r="L237" t="s">
        <v>25</v>
      </c>
      <c r="M237" t="s">
        <v>20</v>
      </c>
    </row>
    <row r="238" spans="1:13" x14ac:dyDescent="0.25">
      <c r="A238" t="s">
        <v>447</v>
      </c>
      <c r="B238">
        <v>570183437</v>
      </c>
      <c r="C238" s="1">
        <v>45671</v>
      </c>
      <c r="D238" s="1">
        <v>45679</v>
      </c>
      <c r="E238">
        <v>1504</v>
      </c>
      <c r="G238" t="s">
        <v>448</v>
      </c>
      <c r="I238" t="s">
        <v>231</v>
      </c>
      <c r="J238">
        <v>43223</v>
      </c>
      <c r="K238" t="s">
        <v>56</v>
      </c>
      <c r="L238" t="s">
        <v>25</v>
      </c>
      <c r="M238" t="s">
        <v>20</v>
      </c>
    </row>
    <row r="239" spans="1:13" x14ac:dyDescent="0.25">
      <c r="A239" t="s">
        <v>449</v>
      </c>
      <c r="B239">
        <v>10093238</v>
      </c>
      <c r="C239" s="1">
        <v>45671</v>
      </c>
      <c r="D239" s="1">
        <v>45709</v>
      </c>
      <c r="E239">
        <v>251</v>
      </c>
      <c r="G239" t="s">
        <v>450</v>
      </c>
      <c r="I239" t="s">
        <v>108</v>
      </c>
      <c r="J239">
        <v>43213</v>
      </c>
      <c r="K239" t="s">
        <v>51</v>
      </c>
      <c r="L239" t="s">
        <v>25</v>
      </c>
      <c r="M239" t="s">
        <v>20</v>
      </c>
    </row>
    <row r="240" spans="1:13" x14ac:dyDescent="0.25">
      <c r="A240" t="s">
        <v>451</v>
      </c>
      <c r="B240">
        <v>10129844</v>
      </c>
      <c r="C240" s="1">
        <v>45671</v>
      </c>
      <c r="D240" s="1">
        <v>45687</v>
      </c>
      <c r="E240">
        <v>2208</v>
      </c>
      <c r="G240" t="s">
        <v>452</v>
      </c>
      <c r="I240" t="s">
        <v>36</v>
      </c>
      <c r="J240">
        <v>43220</v>
      </c>
      <c r="K240" t="s">
        <v>46</v>
      </c>
      <c r="L240" t="s">
        <v>25</v>
      </c>
      <c r="M240" t="s">
        <v>20</v>
      </c>
    </row>
    <row r="241" spans="1:13" x14ac:dyDescent="0.25">
      <c r="A241" t="s">
        <v>453</v>
      </c>
      <c r="B241">
        <v>570114633</v>
      </c>
      <c r="C241" s="1">
        <v>45671</v>
      </c>
      <c r="D241" s="1">
        <v>45685</v>
      </c>
      <c r="E241">
        <v>5169</v>
      </c>
      <c r="G241" t="s">
        <v>454</v>
      </c>
      <c r="H241" t="s">
        <v>440</v>
      </c>
      <c r="I241" t="s">
        <v>293</v>
      </c>
      <c r="J241">
        <v>43228</v>
      </c>
      <c r="K241" t="s">
        <v>46</v>
      </c>
      <c r="L241" t="s">
        <v>25</v>
      </c>
      <c r="M241" t="s">
        <v>20</v>
      </c>
    </row>
    <row r="242" spans="1:13" x14ac:dyDescent="0.25">
      <c r="A242" t="s">
        <v>455</v>
      </c>
      <c r="B242">
        <v>10076081</v>
      </c>
      <c r="C242" s="1">
        <v>45671</v>
      </c>
      <c r="E242">
        <v>1145</v>
      </c>
      <c r="G242" t="s">
        <v>153</v>
      </c>
      <c r="I242" t="s">
        <v>24</v>
      </c>
      <c r="J242">
        <v>43211</v>
      </c>
      <c r="K242" t="s">
        <v>46</v>
      </c>
      <c r="L242" t="s">
        <v>19</v>
      </c>
      <c r="M242" t="s">
        <v>20</v>
      </c>
    </row>
    <row r="243" spans="1:13" x14ac:dyDescent="0.25">
      <c r="A243" t="s">
        <v>456</v>
      </c>
      <c r="B243">
        <v>570228802</v>
      </c>
      <c r="C243" s="1">
        <v>45671</v>
      </c>
      <c r="D243" s="1">
        <v>45671</v>
      </c>
      <c r="E243">
        <v>55</v>
      </c>
      <c r="G243" t="s">
        <v>457</v>
      </c>
      <c r="I243" t="s">
        <v>108</v>
      </c>
      <c r="J243">
        <v>43228</v>
      </c>
      <c r="K243" t="s">
        <v>46</v>
      </c>
      <c r="L243" t="s">
        <v>25</v>
      </c>
      <c r="M243" t="s">
        <v>20</v>
      </c>
    </row>
    <row r="244" spans="1:13" x14ac:dyDescent="0.25">
      <c r="A244" t="s">
        <v>458</v>
      </c>
      <c r="B244">
        <v>10041668</v>
      </c>
      <c r="C244" s="1">
        <v>45671</v>
      </c>
      <c r="D244" s="1">
        <v>45728</v>
      </c>
      <c r="E244">
        <v>1451</v>
      </c>
      <c r="F244" t="s">
        <v>29</v>
      </c>
      <c r="G244" t="s">
        <v>459</v>
      </c>
      <c r="I244" t="s">
        <v>17</v>
      </c>
      <c r="J244">
        <v>43223</v>
      </c>
      <c r="K244" t="s">
        <v>46</v>
      </c>
      <c r="L244" t="s">
        <v>25</v>
      </c>
      <c r="M244" t="s">
        <v>20</v>
      </c>
    </row>
    <row r="245" spans="1:13" x14ac:dyDescent="0.25">
      <c r="A245" t="s">
        <v>460</v>
      </c>
      <c r="B245">
        <v>10074935</v>
      </c>
      <c r="C245" s="1">
        <v>45671</v>
      </c>
      <c r="D245" s="1">
        <v>45713</v>
      </c>
      <c r="E245">
        <v>2245</v>
      </c>
      <c r="G245" t="s">
        <v>461</v>
      </c>
      <c r="I245" t="s">
        <v>24</v>
      </c>
      <c r="J245">
        <v>43211</v>
      </c>
      <c r="K245" t="s">
        <v>46</v>
      </c>
      <c r="L245" t="s">
        <v>25</v>
      </c>
      <c r="M245" t="s">
        <v>20</v>
      </c>
    </row>
    <row r="246" spans="1:13" x14ac:dyDescent="0.25">
      <c r="A246" t="s">
        <v>462</v>
      </c>
      <c r="B246">
        <v>10011798</v>
      </c>
      <c r="C246" s="1">
        <v>45671</v>
      </c>
      <c r="D246" s="1">
        <v>45720</v>
      </c>
      <c r="E246">
        <v>2787</v>
      </c>
      <c r="G246" t="s">
        <v>463</v>
      </c>
      <c r="I246" t="s">
        <v>50</v>
      </c>
      <c r="J246">
        <v>43232</v>
      </c>
      <c r="K246" t="s">
        <v>46</v>
      </c>
      <c r="L246" t="s">
        <v>61</v>
      </c>
      <c r="M246" t="s">
        <v>20</v>
      </c>
    </row>
    <row r="247" spans="1:13" x14ac:dyDescent="0.25">
      <c r="A247" t="s">
        <v>464</v>
      </c>
      <c r="B247">
        <v>10063575</v>
      </c>
      <c r="C247" s="1">
        <v>45671</v>
      </c>
      <c r="E247">
        <v>1326</v>
      </c>
      <c r="F247" t="s">
        <v>53</v>
      </c>
      <c r="G247" t="s">
        <v>465</v>
      </c>
      <c r="I247" t="s">
        <v>17</v>
      </c>
      <c r="J247">
        <v>43206</v>
      </c>
      <c r="K247" t="s">
        <v>56</v>
      </c>
      <c r="L247" t="s">
        <v>19</v>
      </c>
      <c r="M247" t="s">
        <v>20</v>
      </c>
    </row>
    <row r="248" spans="1:13" x14ac:dyDescent="0.25">
      <c r="A248" t="s">
        <v>466</v>
      </c>
      <c r="B248">
        <v>545237172</v>
      </c>
      <c r="C248" s="1">
        <v>45671</v>
      </c>
      <c r="D248" s="1">
        <v>45706</v>
      </c>
      <c r="E248">
        <v>4726</v>
      </c>
      <c r="G248" t="s">
        <v>467</v>
      </c>
      <c r="I248" t="s">
        <v>50</v>
      </c>
      <c r="J248">
        <v>43230</v>
      </c>
      <c r="K248" t="s">
        <v>46</v>
      </c>
      <c r="L248" t="s">
        <v>25</v>
      </c>
      <c r="M248" t="s">
        <v>20</v>
      </c>
    </row>
    <row r="249" spans="1:13" x14ac:dyDescent="0.25">
      <c r="A249" t="s">
        <v>468</v>
      </c>
      <c r="B249">
        <v>10114229</v>
      </c>
      <c r="C249" s="1">
        <v>45671</v>
      </c>
      <c r="E249">
        <v>552</v>
      </c>
      <c r="G249" t="s">
        <v>469</v>
      </c>
      <c r="I249" t="s">
        <v>24</v>
      </c>
      <c r="J249">
        <v>43207</v>
      </c>
      <c r="K249" t="s">
        <v>56</v>
      </c>
      <c r="L249" t="s">
        <v>19</v>
      </c>
      <c r="M249" t="s">
        <v>20</v>
      </c>
    </row>
    <row r="250" spans="1:13" x14ac:dyDescent="0.25">
      <c r="A250" t="s">
        <v>470</v>
      </c>
      <c r="B250">
        <v>10079086</v>
      </c>
      <c r="C250" s="1">
        <v>45671</v>
      </c>
      <c r="D250" s="1">
        <v>45672</v>
      </c>
      <c r="E250">
        <v>3322</v>
      </c>
      <c r="G250" t="s">
        <v>471</v>
      </c>
      <c r="I250" t="s">
        <v>55</v>
      </c>
      <c r="J250">
        <v>43204</v>
      </c>
      <c r="K250" t="s">
        <v>46</v>
      </c>
      <c r="L250" t="s">
        <v>25</v>
      </c>
      <c r="M250" t="s">
        <v>20</v>
      </c>
    </row>
    <row r="251" spans="1:13" x14ac:dyDescent="0.25">
      <c r="A251" t="s">
        <v>472</v>
      </c>
      <c r="B251">
        <v>10132383</v>
      </c>
      <c r="C251" s="1">
        <v>45671</v>
      </c>
      <c r="D251" s="1">
        <v>45701</v>
      </c>
      <c r="E251">
        <v>4657</v>
      </c>
      <c r="G251" t="s">
        <v>146</v>
      </c>
      <c r="H251" t="s">
        <v>473</v>
      </c>
      <c r="I251" t="s">
        <v>108</v>
      </c>
      <c r="J251">
        <v>43229</v>
      </c>
      <c r="K251" t="s">
        <v>46</v>
      </c>
      <c r="L251" t="s">
        <v>25</v>
      </c>
      <c r="M251" t="s">
        <v>20</v>
      </c>
    </row>
    <row r="252" spans="1:13" x14ac:dyDescent="0.25">
      <c r="A252" t="s">
        <v>474</v>
      </c>
      <c r="B252">
        <v>10161305</v>
      </c>
      <c r="C252" s="1">
        <v>45671</v>
      </c>
      <c r="D252" s="1">
        <v>45672</v>
      </c>
      <c r="E252">
        <v>2315</v>
      </c>
      <c r="G252" t="s">
        <v>475</v>
      </c>
      <c r="I252" t="s">
        <v>293</v>
      </c>
      <c r="J252">
        <v>43223</v>
      </c>
      <c r="K252" t="s">
        <v>46</v>
      </c>
      <c r="L252" t="s">
        <v>25</v>
      </c>
      <c r="M252" t="s">
        <v>20</v>
      </c>
    </row>
    <row r="253" spans="1:13" x14ac:dyDescent="0.25">
      <c r="A253" t="s">
        <v>476</v>
      </c>
      <c r="B253">
        <v>10148218</v>
      </c>
      <c r="C253" s="1">
        <v>45671</v>
      </c>
      <c r="D253" s="1">
        <v>45686</v>
      </c>
      <c r="E253">
        <v>1327</v>
      </c>
      <c r="G253" t="s">
        <v>162</v>
      </c>
      <c r="H253" t="s">
        <v>163</v>
      </c>
      <c r="I253" t="s">
        <v>36</v>
      </c>
      <c r="J253">
        <v>43207</v>
      </c>
      <c r="K253" t="s">
        <v>51</v>
      </c>
      <c r="L253" t="s">
        <v>25</v>
      </c>
      <c r="M253" t="s">
        <v>20</v>
      </c>
    </row>
    <row r="254" spans="1:13" x14ac:dyDescent="0.25">
      <c r="A254" t="s">
        <v>477</v>
      </c>
      <c r="B254">
        <v>520183359</v>
      </c>
      <c r="C254" s="1">
        <v>45671</v>
      </c>
      <c r="E254">
        <v>4774</v>
      </c>
      <c r="G254" t="s">
        <v>478</v>
      </c>
      <c r="I254" t="s">
        <v>113</v>
      </c>
      <c r="J254">
        <v>43230</v>
      </c>
      <c r="K254" t="s">
        <v>46</v>
      </c>
      <c r="L254" t="s">
        <v>19</v>
      </c>
      <c r="M254" t="s">
        <v>20</v>
      </c>
    </row>
    <row r="255" spans="1:13" x14ac:dyDescent="0.25">
      <c r="A255" t="s">
        <v>479</v>
      </c>
      <c r="B255">
        <v>10092297</v>
      </c>
      <c r="C255" s="1">
        <v>45671</v>
      </c>
      <c r="D255" s="1">
        <v>45680</v>
      </c>
      <c r="E255">
        <v>5730</v>
      </c>
      <c r="G255" t="s">
        <v>480</v>
      </c>
      <c r="H255" t="s">
        <v>103</v>
      </c>
      <c r="I255" t="s">
        <v>36</v>
      </c>
      <c r="J255">
        <v>43229</v>
      </c>
      <c r="K255" t="s">
        <v>46</v>
      </c>
      <c r="L255" t="s">
        <v>25</v>
      </c>
      <c r="M255" t="s">
        <v>20</v>
      </c>
    </row>
    <row r="256" spans="1:13" x14ac:dyDescent="0.25">
      <c r="A256" t="s">
        <v>481</v>
      </c>
      <c r="B256">
        <v>10082269</v>
      </c>
      <c r="C256" s="1">
        <v>45672</v>
      </c>
      <c r="E256">
        <v>3185</v>
      </c>
      <c r="G256" t="s">
        <v>74</v>
      </c>
      <c r="I256" t="s">
        <v>55</v>
      </c>
      <c r="J256">
        <v>43224</v>
      </c>
      <c r="K256" t="s">
        <v>51</v>
      </c>
      <c r="L256" t="s">
        <v>19</v>
      </c>
      <c r="M256" t="s">
        <v>20</v>
      </c>
    </row>
    <row r="257" spans="1:13" x14ac:dyDescent="0.25">
      <c r="A257" t="s">
        <v>482</v>
      </c>
      <c r="B257">
        <v>10083707</v>
      </c>
      <c r="C257" s="1">
        <v>45672</v>
      </c>
      <c r="E257">
        <v>2958</v>
      </c>
      <c r="G257" t="s">
        <v>483</v>
      </c>
      <c r="I257" t="s">
        <v>24</v>
      </c>
      <c r="J257">
        <v>43224</v>
      </c>
      <c r="K257" t="s">
        <v>56</v>
      </c>
      <c r="L257" t="s">
        <v>19</v>
      </c>
      <c r="M257" t="s">
        <v>20</v>
      </c>
    </row>
    <row r="258" spans="1:13" x14ac:dyDescent="0.25">
      <c r="A258" t="s">
        <v>484</v>
      </c>
      <c r="B258">
        <v>10119747</v>
      </c>
      <c r="C258" s="1">
        <v>45672</v>
      </c>
      <c r="E258">
        <v>747</v>
      </c>
      <c r="G258" t="s">
        <v>485</v>
      </c>
      <c r="I258" t="s">
        <v>55</v>
      </c>
      <c r="J258">
        <v>43204</v>
      </c>
      <c r="K258" t="s">
        <v>56</v>
      </c>
      <c r="L258" t="s">
        <v>19</v>
      </c>
      <c r="M258" t="s">
        <v>20</v>
      </c>
    </row>
    <row r="259" spans="1:13" x14ac:dyDescent="0.25">
      <c r="A259" t="s">
        <v>486</v>
      </c>
      <c r="B259">
        <v>10051075</v>
      </c>
      <c r="C259" s="1">
        <v>45672</v>
      </c>
      <c r="E259">
        <v>345</v>
      </c>
      <c r="F259" t="s">
        <v>27</v>
      </c>
      <c r="G259" t="s">
        <v>250</v>
      </c>
      <c r="I259" t="s">
        <v>24</v>
      </c>
      <c r="J259">
        <v>43204</v>
      </c>
      <c r="K259" t="s">
        <v>56</v>
      </c>
      <c r="L259" t="s">
        <v>19</v>
      </c>
      <c r="M259" t="s">
        <v>20</v>
      </c>
    </row>
    <row r="260" spans="1:13" x14ac:dyDescent="0.25">
      <c r="A260" t="s">
        <v>487</v>
      </c>
      <c r="B260">
        <v>10109287</v>
      </c>
      <c r="C260" s="1">
        <v>45672</v>
      </c>
      <c r="D260" s="1">
        <v>45685</v>
      </c>
      <c r="E260">
        <v>2450</v>
      </c>
      <c r="G260" t="s">
        <v>488</v>
      </c>
      <c r="I260" t="s">
        <v>24</v>
      </c>
      <c r="J260">
        <v>43211</v>
      </c>
      <c r="K260" t="s">
        <v>46</v>
      </c>
      <c r="L260" t="s">
        <v>25</v>
      </c>
      <c r="M260" t="s">
        <v>20</v>
      </c>
    </row>
    <row r="261" spans="1:13" x14ac:dyDescent="0.25">
      <c r="A261" t="s">
        <v>489</v>
      </c>
      <c r="B261">
        <v>10017887</v>
      </c>
      <c r="C261" s="1">
        <v>45672</v>
      </c>
      <c r="E261">
        <v>310</v>
      </c>
      <c r="F261" t="s">
        <v>53</v>
      </c>
      <c r="G261" t="s">
        <v>235</v>
      </c>
      <c r="I261" t="s">
        <v>24</v>
      </c>
      <c r="J261">
        <v>43207</v>
      </c>
      <c r="K261" t="s">
        <v>46</v>
      </c>
      <c r="L261" t="s">
        <v>19</v>
      </c>
      <c r="M261" t="s">
        <v>20</v>
      </c>
    </row>
    <row r="262" spans="1:13" x14ac:dyDescent="0.25">
      <c r="A262" t="s">
        <v>490</v>
      </c>
      <c r="B262">
        <v>560154550</v>
      </c>
      <c r="C262" s="1">
        <v>45672</v>
      </c>
      <c r="D262" s="1">
        <v>45686</v>
      </c>
      <c r="E262">
        <v>2375</v>
      </c>
      <c r="G262" t="s">
        <v>491</v>
      </c>
      <c r="I262" t="s">
        <v>231</v>
      </c>
      <c r="J262">
        <v>43026</v>
      </c>
      <c r="K262" t="s">
        <v>46</v>
      </c>
      <c r="L262" t="s">
        <v>25</v>
      </c>
      <c r="M262" t="s">
        <v>20</v>
      </c>
    </row>
    <row r="263" spans="1:13" x14ac:dyDescent="0.25">
      <c r="A263" t="s">
        <v>492</v>
      </c>
      <c r="B263">
        <v>10158229</v>
      </c>
      <c r="C263" s="1">
        <v>45672</v>
      </c>
      <c r="D263" s="1">
        <v>45726</v>
      </c>
      <c r="E263">
        <v>2296</v>
      </c>
      <c r="G263" t="s">
        <v>493</v>
      </c>
      <c r="H263">
        <v>2296</v>
      </c>
      <c r="I263" t="s">
        <v>36</v>
      </c>
      <c r="J263">
        <v>43229</v>
      </c>
      <c r="K263" t="s">
        <v>46</v>
      </c>
      <c r="L263" t="s">
        <v>25</v>
      </c>
      <c r="M263" t="s">
        <v>20</v>
      </c>
    </row>
    <row r="264" spans="1:13" x14ac:dyDescent="0.25">
      <c r="A264" t="s">
        <v>494</v>
      </c>
      <c r="B264">
        <v>10087440</v>
      </c>
      <c r="C264" s="1">
        <v>45672</v>
      </c>
      <c r="E264">
        <v>3431</v>
      </c>
      <c r="G264" t="s">
        <v>495</v>
      </c>
      <c r="I264" t="s">
        <v>55</v>
      </c>
      <c r="J264">
        <v>43224</v>
      </c>
      <c r="K264" t="s">
        <v>56</v>
      </c>
      <c r="L264" t="s">
        <v>19</v>
      </c>
      <c r="M264" t="s">
        <v>20</v>
      </c>
    </row>
    <row r="265" spans="1:13" x14ac:dyDescent="0.25">
      <c r="A265" t="s">
        <v>496</v>
      </c>
      <c r="B265">
        <v>10045365</v>
      </c>
      <c r="C265" s="1">
        <v>45672</v>
      </c>
      <c r="D265" s="1">
        <v>45679</v>
      </c>
      <c r="E265">
        <v>328</v>
      </c>
      <c r="G265" t="s">
        <v>497</v>
      </c>
      <c r="I265" t="s">
        <v>17</v>
      </c>
      <c r="J265">
        <v>43215</v>
      </c>
      <c r="K265" t="s">
        <v>46</v>
      </c>
      <c r="L265" t="s">
        <v>25</v>
      </c>
      <c r="M265" t="s">
        <v>20</v>
      </c>
    </row>
    <row r="266" spans="1:13" x14ac:dyDescent="0.25">
      <c r="A266" t="s">
        <v>498</v>
      </c>
      <c r="B266">
        <v>10033251</v>
      </c>
      <c r="C266" s="1">
        <v>45672</v>
      </c>
      <c r="E266">
        <v>1489</v>
      </c>
      <c r="F266" t="s">
        <v>27</v>
      </c>
      <c r="G266" t="s">
        <v>183</v>
      </c>
      <c r="I266" t="s">
        <v>24</v>
      </c>
      <c r="J266">
        <v>43207</v>
      </c>
      <c r="K266" t="s">
        <v>56</v>
      </c>
      <c r="L266" t="s">
        <v>19</v>
      </c>
      <c r="M266" t="s">
        <v>20</v>
      </c>
    </row>
    <row r="267" spans="1:13" x14ac:dyDescent="0.25">
      <c r="A267" t="s">
        <v>499</v>
      </c>
      <c r="B267">
        <v>10048927</v>
      </c>
      <c r="C267" s="1">
        <v>45672</v>
      </c>
      <c r="D267" s="1">
        <v>45673</v>
      </c>
      <c r="E267">
        <v>2585</v>
      </c>
      <c r="G267" t="s">
        <v>500</v>
      </c>
      <c r="I267" t="s">
        <v>24</v>
      </c>
      <c r="J267">
        <v>43204</v>
      </c>
      <c r="K267" t="s">
        <v>46</v>
      </c>
      <c r="L267" t="s">
        <v>25</v>
      </c>
      <c r="M267" t="s">
        <v>20</v>
      </c>
    </row>
    <row r="268" spans="1:13" x14ac:dyDescent="0.25">
      <c r="A268" t="s">
        <v>501</v>
      </c>
      <c r="B268">
        <v>10120719</v>
      </c>
      <c r="C268" s="1">
        <v>45673</v>
      </c>
      <c r="D268" s="1">
        <v>45673</v>
      </c>
      <c r="E268">
        <v>2445</v>
      </c>
      <c r="G268" t="s">
        <v>502</v>
      </c>
      <c r="I268" t="s">
        <v>108</v>
      </c>
      <c r="J268">
        <v>43232</v>
      </c>
      <c r="K268" t="s">
        <v>46</v>
      </c>
      <c r="L268" t="s">
        <v>25</v>
      </c>
      <c r="M268" t="s">
        <v>20</v>
      </c>
    </row>
    <row r="269" spans="1:13" x14ac:dyDescent="0.25">
      <c r="A269" t="s">
        <v>503</v>
      </c>
      <c r="B269">
        <v>10031763</v>
      </c>
      <c r="C269" s="1">
        <v>45673</v>
      </c>
      <c r="E269">
        <v>1976</v>
      </c>
      <c r="G269" t="s">
        <v>427</v>
      </c>
      <c r="I269" t="s">
        <v>24</v>
      </c>
      <c r="J269">
        <v>43223</v>
      </c>
      <c r="K269" t="s">
        <v>56</v>
      </c>
      <c r="L269" t="s">
        <v>19</v>
      </c>
      <c r="M269" t="s">
        <v>20</v>
      </c>
    </row>
    <row r="270" spans="1:13" x14ac:dyDescent="0.25">
      <c r="A270" t="s">
        <v>504</v>
      </c>
      <c r="B270">
        <v>10153096</v>
      </c>
      <c r="C270" s="1">
        <v>45673</v>
      </c>
      <c r="E270">
        <v>2359</v>
      </c>
      <c r="G270" t="s">
        <v>505</v>
      </c>
      <c r="I270" t="s">
        <v>36</v>
      </c>
      <c r="J270">
        <v>43219</v>
      </c>
      <c r="K270" t="s">
        <v>56</v>
      </c>
      <c r="L270" t="s">
        <v>19</v>
      </c>
      <c r="M270" t="s">
        <v>20</v>
      </c>
    </row>
    <row r="271" spans="1:13" x14ac:dyDescent="0.25">
      <c r="A271" t="s">
        <v>506</v>
      </c>
      <c r="B271">
        <v>545263475</v>
      </c>
      <c r="C271" s="1">
        <v>45673</v>
      </c>
      <c r="E271">
        <v>4832</v>
      </c>
      <c r="G271" t="s">
        <v>507</v>
      </c>
      <c r="I271" t="s">
        <v>55</v>
      </c>
      <c r="J271">
        <v>43081</v>
      </c>
      <c r="K271" t="s">
        <v>46</v>
      </c>
      <c r="L271" t="s">
        <v>19</v>
      </c>
      <c r="M271" t="s">
        <v>20</v>
      </c>
    </row>
    <row r="272" spans="1:13" x14ac:dyDescent="0.25">
      <c r="A272" t="s">
        <v>508</v>
      </c>
      <c r="B272">
        <v>10089905</v>
      </c>
      <c r="C272" s="1">
        <v>45673</v>
      </c>
      <c r="D272" s="1">
        <v>45678</v>
      </c>
      <c r="E272">
        <v>68</v>
      </c>
      <c r="F272" t="s">
        <v>15</v>
      </c>
      <c r="G272" t="s">
        <v>509</v>
      </c>
      <c r="I272" t="s">
        <v>55</v>
      </c>
      <c r="J272">
        <v>43209</v>
      </c>
      <c r="K272" t="s">
        <v>46</v>
      </c>
      <c r="L272" t="s">
        <v>25</v>
      </c>
      <c r="M272" t="s">
        <v>20</v>
      </c>
    </row>
    <row r="273" spans="1:13" x14ac:dyDescent="0.25">
      <c r="A273" t="s">
        <v>510</v>
      </c>
      <c r="B273">
        <v>530261444</v>
      </c>
      <c r="C273" s="1">
        <v>45673</v>
      </c>
      <c r="E273">
        <v>3526</v>
      </c>
      <c r="G273" t="s">
        <v>511</v>
      </c>
      <c r="J273">
        <v>43110</v>
      </c>
      <c r="K273" t="s">
        <v>46</v>
      </c>
      <c r="L273" t="s">
        <v>19</v>
      </c>
      <c r="M273" t="s">
        <v>20</v>
      </c>
    </row>
    <row r="274" spans="1:13" x14ac:dyDescent="0.25">
      <c r="A274" t="s">
        <v>512</v>
      </c>
      <c r="B274">
        <v>10274541</v>
      </c>
      <c r="C274" s="1">
        <v>45673</v>
      </c>
      <c r="D274" s="1">
        <v>45673</v>
      </c>
      <c r="E274">
        <v>555</v>
      </c>
      <c r="G274" t="s">
        <v>30</v>
      </c>
      <c r="H274">
        <v>234</v>
      </c>
      <c r="I274" t="s">
        <v>24</v>
      </c>
      <c r="J274">
        <v>43201</v>
      </c>
      <c r="K274" t="s">
        <v>51</v>
      </c>
      <c r="L274" t="s">
        <v>25</v>
      </c>
      <c r="M274" t="s">
        <v>20</v>
      </c>
    </row>
    <row r="275" spans="1:13" x14ac:dyDescent="0.25">
      <c r="A275" t="s">
        <v>513</v>
      </c>
      <c r="B275">
        <v>560193764</v>
      </c>
      <c r="C275" s="1">
        <v>45673</v>
      </c>
      <c r="D275" s="1">
        <v>45743</v>
      </c>
      <c r="E275">
        <v>2148</v>
      </c>
      <c r="G275" t="s">
        <v>514</v>
      </c>
      <c r="I275" t="s">
        <v>50</v>
      </c>
      <c r="J275">
        <v>43026</v>
      </c>
      <c r="K275" t="s">
        <v>46</v>
      </c>
      <c r="L275" t="s">
        <v>25</v>
      </c>
      <c r="M275" t="s">
        <v>20</v>
      </c>
    </row>
    <row r="276" spans="1:13" x14ac:dyDescent="0.25">
      <c r="A276" t="s">
        <v>515</v>
      </c>
      <c r="B276">
        <v>570150001</v>
      </c>
      <c r="C276" s="1">
        <v>45673</v>
      </c>
      <c r="D276" s="1">
        <v>45678</v>
      </c>
      <c r="E276">
        <v>1801</v>
      </c>
      <c r="G276" t="s">
        <v>516</v>
      </c>
      <c r="I276" t="s">
        <v>36</v>
      </c>
      <c r="J276">
        <v>43223</v>
      </c>
      <c r="K276" t="s">
        <v>46</v>
      </c>
      <c r="L276" t="s">
        <v>25</v>
      </c>
      <c r="M276" t="s">
        <v>20</v>
      </c>
    </row>
    <row r="277" spans="1:13" x14ac:dyDescent="0.25">
      <c r="A277" t="s">
        <v>517</v>
      </c>
      <c r="B277">
        <v>610217846</v>
      </c>
      <c r="C277" s="1">
        <v>45673</v>
      </c>
      <c r="D277" s="1">
        <v>45674</v>
      </c>
      <c r="E277">
        <v>8371</v>
      </c>
      <c r="G277" t="s">
        <v>518</v>
      </c>
      <c r="I277" t="s">
        <v>36</v>
      </c>
      <c r="J277">
        <v>43081</v>
      </c>
      <c r="K277" t="s">
        <v>46</v>
      </c>
      <c r="L277" t="s">
        <v>25</v>
      </c>
      <c r="M277" t="s">
        <v>20</v>
      </c>
    </row>
    <row r="278" spans="1:13" x14ac:dyDescent="0.25">
      <c r="A278" t="s">
        <v>519</v>
      </c>
      <c r="B278">
        <v>10011698</v>
      </c>
      <c r="C278" s="1">
        <v>45673</v>
      </c>
      <c r="D278" s="1">
        <v>45673</v>
      </c>
      <c r="E278">
        <v>99</v>
      </c>
      <c r="F278" t="s">
        <v>53</v>
      </c>
      <c r="G278" t="s">
        <v>520</v>
      </c>
      <c r="I278" t="s">
        <v>24</v>
      </c>
      <c r="J278">
        <v>43201</v>
      </c>
      <c r="K278" t="s">
        <v>51</v>
      </c>
      <c r="L278" t="s">
        <v>61</v>
      </c>
      <c r="M278" t="s">
        <v>20</v>
      </c>
    </row>
    <row r="279" spans="1:13" x14ac:dyDescent="0.25">
      <c r="A279" t="s">
        <v>521</v>
      </c>
      <c r="B279">
        <v>10064979</v>
      </c>
      <c r="C279" s="1">
        <v>45673</v>
      </c>
      <c r="D279" s="1">
        <v>45698</v>
      </c>
      <c r="E279">
        <v>1687</v>
      </c>
      <c r="F279" t="s">
        <v>53</v>
      </c>
      <c r="G279" t="s">
        <v>115</v>
      </c>
      <c r="I279" t="s">
        <v>17</v>
      </c>
      <c r="J279">
        <v>43205</v>
      </c>
      <c r="K279" t="s">
        <v>46</v>
      </c>
      <c r="L279" t="s">
        <v>25</v>
      </c>
      <c r="M279" t="s">
        <v>20</v>
      </c>
    </row>
    <row r="280" spans="1:13" x14ac:dyDescent="0.25">
      <c r="A280" t="s">
        <v>522</v>
      </c>
      <c r="B280">
        <v>10033668</v>
      </c>
      <c r="C280" s="1">
        <v>45673</v>
      </c>
      <c r="D280" s="1">
        <v>45673</v>
      </c>
      <c r="E280">
        <v>466</v>
      </c>
      <c r="G280" t="s">
        <v>523</v>
      </c>
      <c r="I280" t="s">
        <v>24</v>
      </c>
      <c r="J280">
        <v>43201</v>
      </c>
      <c r="K280" t="s">
        <v>51</v>
      </c>
      <c r="L280" t="s">
        <v>61</v>
      </c>
      <c r="M280" t="s">
        <v>20</v>
      </c>
    </row>
    <row r="281" spans="1:13" x14ac:dyDescent="0.25">
      <c r="A281" t="s">
        <v>524</v>
      </c>
      <c r="B281">
        <v>10057418</v>
      </c>
      <c r="C281" s="1">
        <v>45673</v>
      </c>
      <c r="D281" s="1">
        <v>45673</v>
      </c>
      <c r="E281">
        <v>1448</v>
      </c>
      <c r="G281" t="s">
        <v>122</v>
      </c>
      <c r="I281" t="s">
        <v>24</v>
      </c>
      <c r="J281">
        <v>43201</v>
      </c>
      <c r="K281" t="s">
        <v>51</v>
      </c>
      <c r="L281" t="s">
        <v>61</v>
      </c>
      <c r="M281" t="s">
        <v>20</v>
      </c>
    </row>
    <row r="282" spans="1:13" x14ac:dyDescent="0.25">
      <c r="A282" t="s">
        <v>525</v>
      </c>
      <c r="B282">
        <v>10112998</v>
      </c>
      <c r="C282" s="1">
        <v>45673</v>
      </c>
      <c r="D282" s="1">
        <v>45750</v>
      </c>
      <c r="E282">
        <v>213</v>
      </c>
      <c r="G282" t="s">
        <v>526</v>
      </c>
      <c r="I282" t="s">
        <v>24</v>
      </c>
      <c r="J282">
        <v>43207</v>
      </c>
      <c r="K282" t="s">
        <v>56</v>
      </c>
      <c r="L282" t="s">
        <v>25</v>
      </c>
      <c r="M282" t="s">
        <v>20</v>
      </c>
    </row>
    <row r="283" spans="1:13" x14ac:dyDescent="0.25">
      <c r="A283" t="s">
        <v>527</v>
      </c>
      <c r="B283">
        <v>10013910</v>
      </c>
      <c r="C283" s="1">
        <v>45673</v>
      </c>
      <c r="D283" s="1">
        <v>45673</v>
      </c>
      <c r="E283">
        <v>2233</v>
      </c>
      <c r="G283" t="s">
        <v>122</v>
      </c>
      <c r="I283" t="s">
        <v>24</v>
      </c>
      <c r="J283">
        <v>43201</v>
      </c>
      <c r="K283" t="s">
        <v>51</v>
      </c>
      <c r="L283" t="s">
        <v>61</v>
      </c>
      <c r="M283" t="s">
        <v>20</v>
      </c>
    </row>
    <row r="284" spans="1:13" x14ac:dyDescent="0.25">
      <c r="A284" t="s">
        <v>528</v>
      </c>
      <c r="B284">
        <v>610217846</v>
      </c>
      <c r="C284" s="1">
        <v>45673</v>
      </c>
      <c r="D284" s="1">
        <v>45673</v>
      </c>
      <c r="E284">
        <v>8371</v>
      </c>
      <c r="G284" t="s">
        <v>518</v>
      </c>
      <c r="I284" t="s">
        <v>36</v>
      </c>
      <c r="J284">
        <v>43081</v>
      </c>
      <c r="K284" t="s">
        <v>46</v>
      </c>
      <c r="L284" t="s">
        <v>25</v>
      </c>
      <c r="M284" t="s">
        <v>20</v>
      </c>
    </row>
    <row r="285" spans="1:13" x14ac:dyDescent="0.25">
      <c r="A285" t="s">
        <v>529</v>
      </c>
      <c r="B285">
        <v>600322856</v>
      </c>
      <c r="C285" s="1">
        <v>45673</v>
      </c>
      <c r="D285" s="1">
        <v>45679</v>
      </c>
      <c r="E285">
        <v>5595</v>
      </c>
      <c r="G285" t="s">
        <v>530</v>
      </c>
      <c r="J285">
        <v>43081</v>
      </c>
      <c r="K285" t="s">
        <v>46</v>
      </c>
      <c r="L285" t="s">
        <v>25</v>
      </c>
      <c r="M285" t="s">
        <v>20</v>
      </c>
    </row>
    <row r="286" spans="1:13" x14ac:dyDescent="0.25">
      <c r="A286" t="s">
        <v>531</v>
      </c>
      <c r="B286">
        <v>600108713</v>
      </c>
      <c r="C286" s="1">
        <v>45673</v>
      </c>
      <c r="D286" s="1">
        <v>45673</v>
      </c>
      <c r="E286">
        <v>4401</v>
      </c>
      <c r="G286" t="s">
        <v>532</v>
      </c>
      <c r="I286" t="s">
        <v>36</v>
      </c>
      <c r="J286">
        <v>43231</v>
      </c>
      <c r="K286" t="s">
        <v>56</v>
      </c>
      <c r="L286" t="s">
        <v>25</v>
      </c>
      <c r="M286" t="s">
        <v>20</v>
      </c>
    </row>
    <row r="287" spans="1:13" x14ac:dyDescent="0.25">
      <c r="A287" t="s">
        <v>533</v>
      </c>
      <c r="B287">
        <v>10048927</v>
      </c>
      <c r="C287" s="1">
        <v>45673</v>
      </c>
      <c r="D287" s="1">
        <v>45713</v>
      </c>
      <c r="E287">
        <v>2585</v>
      </c>
      <c r="G287" t="s">
        <v>500</v>
      </c>
      <c r="I287" t="s">
        <v>24</v>
      </c>
      <c r="J287">
        <v>43204</v>
      </c>
      <c r="K287" t="s">
        <v>46</v>
      </c>
      <c r="L287" t="s">
        <v>25</v>
      </c>
      <c r="M287" t="s">
        <v>20</v>
      </c>
    </row>
    <row r="288" spans="1:13" x14ac:dyDescent="0.25">
      <c r="A288" t="s">
        <v>534</v>
      </c>
      <c r="B288">
        <v>10022893</v>
      </c>
      <c r="C288" s="1">
        <v>45673</v>
      </c>
      <c r="D288" s="1">
        <v>45734</v>
      </c>
      <c r="E288">
        <v>1683</v>
      </c>
      <c r="F288" t="s">
        <v>53</v>
      </c>
      <c r="G288" t="s">
        <v>115</v>
      </c>
      <c r="I288" t="s">
        <v>17</v>
      </c>
      <c r="J288">
        <v>43205</v>
      </c>
      <c r="K288" t="s">
        <v>46</v>
      </c>
      <c r="L288" t="s">
        <v>25</v>
      </c>
      <c r="M288" t="s">
        <v>20</v>
      </c>
    </row>
    <row r="289" spans="1:13" x14ac:dyDescent="0.25">
      <c r="A289" t="s">
        <v>535</v>
      </c>
      <c r="B289">
        <v>10022893</v>
      </c>
      <c r="C289" s="1">
        <v>45673</v>
      </c>
      <c r="D289" s="1">
        <v>45674</v>
      </c>
      <c r="E289">
        <v>1683</v>
      </c>
      <c r="F289" t="s">
        <v>53</v>
      </c>
      <c r="G289" t="s">
        <v>115</v>
      </c>
      <c r="I289" t="s">
        <v>17</v>
      </c>
      <c r="J289">
        <v>43205</v>
      </c>
      <c r="K289" t="s">
        <v>46</v>
      </c>
      <c r="L289" t="s">
        <v>25</v>
      </c>
      <c r="M289" t="s">
        <v>20</v>
      </c>
    </row>
    <row r="290" spans="1:13" x14ac:dyDescent="0.25">
      <c r="A290" t="s">
        <v>536</v>
      </c>
      <c r="B290">
        <v>420308000</v>
      </c>
      <c r="C290" s="1">
        <v>45674</v>
      </c>
      <c r="D290" s="1">
        <v>45680</v>
      </c>
      <c r="E290">
        <v>858</v>
      </c>
      <c r="G290" t="s">
        <v>537</v>
      </c>
      <c r="H290">
        <v>312</v>
      </c>
      <c r="I290" t="s">
        <v>55</v>
      </c>
      <c r="J290">
        <v>43212</v>
      </c>
      <c r="K290" t="s">
        <v>51</v>
      </c>
      <c r="L290" t="s">
        <v>25</v>
      </c>
      <c r="M290" t="s">
        <v>20</v>
      </c>
    </row>
    <row r="291" spans="1:13" x14ac:dyDescent="0.25">
      <c r="A291" t="s">
        <v>538</v>
      </c>
      <c r="B291">
        <v>10103182</v>
      </c>
      <c r="C291" s="1">
        <v>45674</v>
      </c>
      <c r="D291" s="1">
        <v>45694</v>
      </c>
      <c r="E291">
        <v>4244</v>
      </c>
      <c r="G291" t="s">
        <v>539</v>
      </c>
      <c r="I291" t="s">
        <v>50</v>
      </c>
      <c r="J291">
        <v>43224</v>
      </c>
      <c r="K291" t="s">
        <v>46</v>
      </c>
      <c r="L291" t="s">
        <v>25</v>
      </c>
      <c r="M291" t="s">
        <v>20</v>
      </c>
    </row>
    <row r="292" spans="1:13" x14ac:dyDescent="0.25">
      <c r="A292" t="s">
        <v>540</v>
      </c>
      <c r="B292">
        <v>10057999</v>
      </c>
      <c r="C292" s="1">
        <v>45674</v>
      </c>
      <c r="D292" s="1">
        <v>45741</v>
      </c>
      <c r="E292">
        <v>2579</v>
      </c>
      <c r="G292" t="s">
        <v>461</v>
      </c>
      <c r="I292" t="s">
        <v>24</v>
      </c>
      <c r="J292">
        <v>43211</v>
      </c>
      <c r="K292" t="s">
        <v>51</v>
      </c>
      <c r="L292" t="s">
        <v>25</v>
      </c>
      <c r="M292" t="s">
        <v>20</v>
      </c>
    </row>
    <row r="293" spans="1:13" x14ac:dyDescent="0.25">
      <c r="A293" t="s">
        <v>541</v>
      </c>
      <c r="B293">
        <v>10040441</v>
      </c>
      <c r="C293" s="1">
        <v>45674</v>
      </c>
      <c r="D293" s="1">
        <v>45684</v>
      </c>
      <c r="E293">
        <v>787</v>
      </c>
      <c r="G293" t="s">
        <v>126</v>
      </c>
      <c r="H293" t="s">
        <v>281</v>
      </c>
      <c r="I293" t="s">
        <v>113</v>
      </c>
      <c r="J293">
        <v>43223</v>
      </c>
      <c r="K293" t="s">
        <v>46</v>
      </c>
      <c r="L293" t="s">
        <v>25</v>
      </c>
      <c r="M293" t="s">
        <v>20</v>
      </c>
    </row>
    <row r="294" spans="1:13" x14ac:dyDescent="0.25">
      <c r="A294" t="s">
        <v>542</v>
      </c>
      <c r="B294">
        <v>10018834</v>
      </c>
      <c r="C294" s="1">
        <v>45674</v>
      </c>
      <c r="D294" s="1">
        <v>45680</v>
      </c>
      <c r="E294">
        <v>4225</v>
      </c>
      <c r="G294" t="s">
        <v>543</v>
      </c>
      <c r="I294" t="s">
        <v>24</v>
      </c>
      <c r="J294">
        <v>43232</v>
      </c>
      <c r="K294" t="s">
        <v>46</v>
      </c>
      <c r="L294" t="s">
        <v>25</v>
      </c>
      <c r="M294" t="s">
        <v>20</v>
      </c>
    </row>
    <row r="295" spans="1:13" x14ac:dyDescent="0.25">
      <c r="A295" t="s">
        <v>544</v>
      </c>
      <c r="B295">
        <v>10148135</v>
      </c>
      <c r="C295" s="1">
        <v>45674</v>
      </c>
      <c r="D295" s="1">
        <v>45698</v>
      </c>
      <c r="E295">
        <v>2773</v>
      </c>
      <c r="G295" t="s">
        <v>388</v>
      </c>
      <c r="I295" t="s">
        <v>24</v>
      </c>
      <c r="J295">
        <v>43211</v>
      </c>
      <c r="K295" t="s">
        <v>46</v>
      </c>
      <c r="L295" t="s">
        <v>25</v>
      </c>
      <c r="M295" t="s">
        <v>20</v>
      </c>
    </row>
    <row r="296" spans="1:13" x14ac:dyDescent="0.25">
      <c r="A296" t="s">
        <v>545</v>
      </c>
      <c r="B296">
        <v>10004319</v>
      </c>
      <c r="C296" s="1">
        <v>45674</v>
      </c>
      <c r="D296" s="1">
        <v>45714</v>
      </c>
      <c r="E296">
        <v>33</v>
      </c>
      <c r="F296" t="s">
        <v>29</v>
      </c>
      <c r="G296" t="s">
        <v>546</v>
      </c>
      <c r="I296" t="s">
        <v>24</v>
      </c>
      <c r="J296">
        <v>43202</v>
      </c>
      <c r="K296" t="s">
        <v>46</v>
      </c>
      <c r="L296" t="s">
        <v>25</v>
      </c>
      <c r="M296" t="s">
        <v>20</v>
      </c>
    </row>
    <row r="297" spans="1:13" x14ac:dyDescent="0.25">
      <c r="A297" t="s">
        <v>547</v>
      </c>
      <c r="B297">
        <v>10087887</v>
      </c>
      <c r="C297" s="1">
        <v>45674</v>
      </c>
      <c r="D297" s="1">
        <v>45684</v>
      </c>
      <c r="E297">
        <v>2104</v>
      </c>
      <c r="G297" t="s">
        <v>548</v>
      </c>
      <c r="I297" t="s">
        <v>36</v>
      </c>
      <c r="J297">
        <v>43207</v>
      </c>
      <c r="K297" t="s">
        <v>46</v>
      </c>
      <c r="L297" t="s">
        <v>25</v>
      </c>
      <c r="M297" t="s">
        <v>20</v>
      </c>
    </row>
    <row r="298" spans="1:13" x14ac:dyDescent="0.25">
      <c r="A298" t="s">
        <v>549</v>
      </c>
      <c r="B298">
        <v>570168553</v>
      </c>
      <c r="C298" s="1">
        <v>45674</v>
      </c>
      <c r="E298">
        <v>659</v>
      </c>
      <c r="G298" t="s">
        <v>550</v>
      </c>
      <c r="I298" t="s">
        <v>24</v>
      </c>
      <c r="J298">
        <v>43204</v>
      </c>
      <c r="K298" t="s">
        <v>56</v>
      </c>
      <c r="L298" t="s">
        <v>19</v>
      </c>
      <c r="M298" t="s">
        <v>20</v>
      </c>
    </row>
    <row r="299" spans="1:13" x14ac:dyDescent="0.25">
      <c r="A299" t="s">
        <v>551</v>
      </c>
      <c r="B299">
        <v>610178051</v>
      </c>
      <c r="C299" s="1">
        <v>45674</v>
      </c>
      <c r="D299" s="1">
        <v>45685</v>
      </c>
      <c r="E299">
        <v>1993</v>
      </c>
      <c r="G299" t="s">
        <v>552</v>
      </c>
      <c r="I299" t="s">
        <v>50</v>
      </c>
      <c r="J299">
        <v>43235</v>
      </c>
      <c r="K299" t="s">
        <v>46</v>
      </c>
      <c r="L299" t="s">
        <v>25</v>
      </c>
      <c r="M299" t="s">
        <v>20</v>
      </c>
    </row>
    <row r="300" spans="1:13" x14ac:dyDescent="0.25">
      <c r="A300" t="s">
        <v>553</v>
      </c>
      <c r="B300">
        <v>10036206</v>
      </c>
      <c r="C300" s="1">
        <v>45674</v>
      </c>
      <c r="D300" s="1">
        <v>45698</v>
      </c>
      <c r="E300">
        <v>994</v>
      </c>
      <c r="G300" t="s">
        <v>554</v>
      </c>
      <c r="I300" t="s">
        <v>24</v>
      </c>
      <c r="J300">
        <v>43201</v>
      </c>
      <c r="K300" t="s">
        <v>51</v>
      </c>
      <c r="L300" t="s">
        <v>25</v>
      </c>
      <c r="M300" t="s">
        <v>20</v>
      </c>
    </row>
    <row r="301" spans="1:13" x14ac:dyDescent="0.25">
      <c r="A301" t="s">
        <v>555</v>
      </c>
      <c r="B301">
        <v>10128276</v>
      </c>
      <c r="C301" s="1">
        <v>45674</v>
      </c>
      <c r="E301">
        <v>1983</v>
      </c>
      <c r="G301" t="s">
        <v>556</v>
      </c>
      <c r="I301" t="s">
        <v>24</v>
      </c>
      <c r="J301">
        <v>43207</v>
      </c>
      <c r="K301" t="s">
        <v>46</v>
      </c>
      <c r="L301" t="s">
        <v>68</v>
      </c>
      <c r="M301" t="s">
        <v>20</v>
      </c>
    </row>
    <row r="302" spans="1:13" x14ac:dyDescent="0.25">
      <c r="A302" t="s">
        <v>557</v>
      </c>
      <c r="B302">
        <v>10128276</v>
      </c>
      <c r="C302" s="1">
        <v>45674</v>
      </c>
      <c r="D302" s="1">
        <v>45713</v>
      </c>
      <c r="E302">
        <v>1983</v>
      </c>
      <c r="G302" t="s">
        <v>556</v>
      </c>
      <c r="I302" t="s">
        <v>24</v>
      </c>
      <c r="J302">
        <v>43207</v>
      </c>
      <c r="K302" t="s">
        <v>51</v>
      </c>
      <c r="L302" t="s">
        <v>61</v>
      </c>
      <c r="M302" t="s">
        <v>20</v>
      </c>
    </row>
    <row r="303" spans="1:13" x14ac:dyDescent="0.25">
      <c r="A303" t="s">
        <v>558</v>
      </c>
      <c r="B303">
        <v>10062484</v>
      </c>
      <c r="C303" s="1">
        <v>45674</v>
      </c>
      <c r="D303" s="1">
        <v>45674</v>
      </c>
      <c r="E303">
        <v>229</v>
      </c>
      <c r="F303" t="s">
        <v>53</v>
      </c>
      <c r="G303" t="s">
        <v>559</v>
      </c>
      <c r="I303" t="s">
        <v>24</v>
      </c>
      <c r="J303">
        <v>43201</v>
      </c>
      <c r="K303" t="s">
        <v>51</v>
      </c>
      <c r="L303" t="s">
        <v>61</v>
      </c>
      <c r="M303" t="s">
        <v>20</v>
      </c>
    </row>
    <row r="304" spans="1:13" x14ac:dyDescent="0.25">
      <c r="A304" t="s">
        <v>560</v>
      </c>
      <c r="B304">
        <v>610173105</v>
      </c>
      <c r="C304" s="1">
        <v>45674</v>
      </c>
      <c r="D304" s="1">
        <v>45678</v>
      </c>
      <c r="E304">
        <v>2073</v>
      </c>
      <c r="G304" t="s">
        <v>561</v>
      </c>
      <c r="I304" t="s">
        <v>108</v>
      </c>
      <c r="J304">
        <v>43016</v>
      </c>
      <c r="K304" t="s">
        <v>46</v>
      </c>
      <c r="L304" t="s">
        <v>25</v>
      </c>
      <c r="M304" t="s">
        <v>20</v>
      </c>
    </row>
    <row r="305" spans="1:13" x14ac:dyDescent="0.25">
      <c r="A305" t="s">
        <v>562</v>
      </c>
      <c r="B305">
        <v>580204700</v>
      </c>
      <c r="C305" s="1">
        <v>45675</v>
      </c>
      <c r="E305">
        <v>2621</v>
      </c>
      <c r="G305" t="s">
        <v>563</v>
      </c>
      <c r="I305" t="s">
        <v>248</v>
      </c>
      <c r="J305">
        <v>43068</v>
      </c>
      <c r="K305" t="s">
        <v>46</v>
      </c>
      <c r="L305" t="s">
        <v>19</v>
      </c>
      <c r="M305" t="s">
        <v>20</v>
      </c>
    </row>
    <row r="306" spans="1:13" x14ac:dyDescent="0.25">
      <c r="A306" t="s">
        <v>564</v>
      </c>
      <c r="B306">
        <v>560311395</v>
      </c>
      <c r="C306" s="1">
        <v>45675</v>
      </c>
      <c r="D306" s="1">
        <v>45679</v>
      </c>
      <c r="E306">
        <v>3716</v>
      </c>
      <c r="G306" t="s">
        <v>565</v>
      </c>
      <c r="I306" t="s">
        <v>204</v>
      </c>
      <c r="J306">
        <v>43026</v>
      </c>
      <c r="K306" t="s">
        <v>46</v>
      </c>
      <c r="L306" t="s">
        <v>25</v>
      </c>
      <c r="M306" t="s">
        <v>20</v>
      </c>
    </row>
    <row r="307" spans="1:13" x14ac:dyDescent="0.25">
      <c r="A307" t="s">
        <v>566</v>
      </c>
      <c r="B307" t="s">
        <v>317</v>
      </c>
      <c r="C307" s="1">
        <v>45675</v>
      </c>
      <c r="D307" s="1">
        <v>45678</v>
      </c>
      <c r="E307">
        <v>3172</v>
      </c>
      <c r="G307" t="s">
        <v>567</v>
      </c>
      <c r="I307" t="s">
        <v>204</v>
      </c>
      <c r="J307">
        <v>43026</v>
      </c>
      <c r="K307" t="s">
        <v>46</v>
      </c>
      <c r="L307" t="s">
        <v>25</v>
      </c>
      <c r="M307" t="s">
        <v>20</v>
      </c>
    </row>
    <row r="308" spans="1:13" x14ac:dyDescent="0.25">
      <c r="A308" t="s">
        <v>568</v>
      </c>
      <c r="B308">
        <v>10101155</v>
      </c>
      <c r="C308" s="1">
        <v>45675</v>
      </c>
      <c r="D308" s="1">
        <v>45678</v>
      </c>
      <c r="E308">
        <v>3550</v>
      </c>
      <c r="G308" t="s">
        <v>569</v>
      </c>
      <c r="I308" t="s">
        <v>36</v>
      </c>
      <c r="J308">
        <v>43227</v>
      </c>
      <c r="K308" t="s">
        <v>46</v>
      </c>
      <c r="L308" t="s">
        <v>25</v>
      </c>
      <c r="M308" t="s">
        <v>20</v>
      </c>
    </row>
    <row r="309" spans="1:13" x14ac:dyDescent="0.25">
      <c r="A309" t="s">
        <v>570</v>
      </c>
      <c r="B309">
        <v>10022285</v>
      </c>
      <c r="C309" s="1">
        <v>45675</v>
      </c>
      <c r="D309" s="1">
        <v>45723</v>
      </c>
      <c r="E309">
        <v>369</v>
      </c>
      <c r="F309" t="s">
        <v>27</v>
      </c>
      <c r="G309" t="s">
        <v>571</v>
      </c>
      <c r="I309" t="s">
        <v>24</v>
      </c>
      <c r="J309">
        <v>43223</v>
      </c>
      <c r="K309" t="s">
        <v>46</v>
      </c>
      <c r="L309" t="s">
        <v>25</v>
      </c>
      <c r="M309" t="s">
        <v>20</v>
      </c>
    </row>
    <row r="310" spans="1:13" x14ac:dyDescent="0.25">
      <c r="A310" t="s">
        <v>572</v>
      </c>
      <c r="B310">
        <v>10004184</v>
      </c>
      <c r="C310" s="1">
        <v>45675</v>
      </c>
      <c r="D310" s="1">
        <v>45700</v>
      </c>
      <c r="E310">
        <v>410</v>
      </c>
      <c r="F310" t="s">
        <v>29</v>
      </c>
      <c r="G310" t="s">
        <v>573</v>
      </c>
      <c r="I310" t="s">
        <v>24</v>
      </c>
      <c r="J310">
        <v>43201</v>
      </c>
      <c r="K310" t="s">
        <v>46</v>
      </c>
      <c r="L310" t="s">
        <v>25</v>
      </c>
      <c r="M310" t="s">
        <v>20</v>
      </c>
    </row>
    <row r="311" spans="1:13" x14ac:dyDescent="0.25">
      <c r="A311" t="s">
        <v>574</v>
      </c>
      <c r="B311">
        <v>10006252</v>
      </c>
      <c r="C311" s="1">
        <v>45676</v>
      </c>
      <c r="D311" s="1">
        <v>45719</v>
      </c>
      <c r="E311">
        <v>661</v>
      </c>
      <c r="F311" t="s">
        <v>53</v>
      </c>
      <c r="G311" t="s">
        <v>215</v>
      </c>
      <c r="I311" t="s">
        <v>24</v>
      </c>
      <c r="J311">
        <v>43211</v>
      </c>
      <c r="K311" t="s">
        <v>46</v>
      </c>
      <c r="L311" t="s">
        <v>25</v>
      </c>
      <c r="M311" t="s">
        <v>20</v>
      </c>
    </row>
    <row r="312" spans="1:13" x14ac:dyDescent="0.25">
      <c r="A312" t="s">
        <v>575</v>
      </c>
      <c r="B312">
        <v>10006757</v>
      </c>
      <c r="C312" s="1">
        <v>45676</v>
      </c>
      <c r="D312" s="1">
        <v>45678</v>
      </c>
      <c r="E312">
        <v>1312</v>
      </c>
      <c r="G312" t="s">
        <v>122</v>
      </c>
      <c r="I312" t="s">
        <v>24</v>
      </c>
      <c r="J312">
        <v>43201</v>
      </c>
      <c r="K312" t="s">
        <v>46</v>
      </c>
      <c r="L312" t="s">
        <v>25</v>
      </c>
      <c r="M312" t="s">
        <v>20</v>
      </c>
    </row>
    <row r="313" spans="1:13" x14ac:dyDescent="0.25">
      <c r="A313" t="s">
        <v>576</v>
      </c>
      <c r="B313">
        <v>515247689</v>
      </c>
      <c r="C313" s="1">
        <v>45676</v>
      </c>
      <c r="D313" s="1">
        <v>45678</v>
      </c>
      <c r="E313">
        <v>8366</v>
      </c>
      <c r="G313" t="s">
        <v>577</v>
      </c>
      <c r="I313" t="s">
        <v>36</v>
      </c>
      <c r="J313">
        <v>43004</v>
      </c>
      <c r="K313" t="s">
        <v>46</v>
      </c>
      <c r="L313" t="s">
        <v>25</v>
      </c>
      <c r="M313" t="s">
        <v>20</v>
      </c>
    </row>
    <row r="314" spans="1:13" x14ac:dyDescent="0.25">
      <c r="A314" t="s">
        <v>578</v>
      </c>
      <c r="B314">
        <v>10019236</v>
      </c>
      <c r="C314" s="1">
        <v>45677</v>
      </c>
      <c r="D314" s="1">
        <v>45686</v>
      </c>
      <c r="E314">
        <v>205</v>
      </c>
      <c r="F314" t="s">
        <v>53</v>
      </c>
      <c r="G314" t="s">
        <v>373</v>
      </c>
      <c r="I314" t="s">
        <v>24</v>
      </c>
      <c r="J314">
        <v>43202</v>
      </c>
      <c r="K314" t="s">
        <v>46</v>
      </c>
      <c r="L314" t="s">
        <v>25</v>
      </c>
      <c r="M314" t="s">
        <v>20</v>
      </c>
    </row>
    <row r="315" spans="1:13" x14ac:dyDescent="0.25">
      <c r="A315" t="s">
        <v>579</v>
      </c>
      <c r="B315">
        <v>10034927</v>
      </c>
      <c r="C315" s="1">
        <v>45677</v>
      </c>
      <c r="D315" s="1">
        <v>45678</v>
      </c>
      <c r="E315">
        <v>1682</v>
      </c>
      <c r="G315" t="s">
        <v>192</v>
      </c>
      <c r="I315" t="s">
        <v>24</v>
      </c>
      <c r="J315">
        <v>43207</v>
      </c>
      <c r="K315" t="s">
        <v>46</v>
      </c>
      <c r="L315" t="s">
        <v>25</v>
      </c>
      <c r="M315" t="s">
        <v>20</v>
      </c>
    </row>
    <row r="316" spans="1:13" x14ac:dyDescent="0.25">
      <c r="A316" t="s">
        <v>580</v>
      </c>
      <c r="B316">
        <v>10107461</v>
      </c>
      <c r="C316" s="1">
        <v>45677</v>
      </c>
      <c r="D316" s="1">
        <v>45722</v>
      </c>
      <c r="E316">
        <v>3167</v>
      </c>
      <c r="G316" t="s">
        <v>581</v>
      </c>
      <c r="I316" t="s">
        <v>113</v>
      </c>
      <c r="J316">
        <v>43221</v>
      </c>
      <c r="K316" t="s">
        <v>46</v>
      </c>
      <c r="L316" t="s">
        <v>25</v>
      </c>
      <c r="M316" t="s">
        <v>20</v>
      </c>
    </row>
    <row r="317" spans="1:13" x14ac:dyDescent="0.25">
      <c r="A317" t="s">
        <v>582</v>
      </c>
      <c r="B317">
        <v>10001691</v>
      </c>
      <c r="C317" s="1">
        <v>45678</v>
      </c>
      <c r="D317" s="1">
        <v>45678</v>
      </c>
      <c r="E317">
        <v>300</v>
      </c>
      <c r="G317" t="s">
        <v>583</v>
      </c>
      <c r="I317" t="s">
        <v>108</v>
      </c>
      <c r="J317">
        <v>43215</v>
      </c>
      <c r="K317" t="s">
        <v>46</v>
      </c>
      <c r="L317" t="s">
        <v>25</v>
      </c>
      <c r="M317" t="s">
        <v>20</v>
      </c>
    </row>
    <row r="318" spans="1:13" x14ac:dyDescent="0.25">
      <c r="A318" t="s">
        <v>584</v>
      </c>
      <c r="B318">
        <v>10082959</v>
      </c>
      <c r="C318" s="1">
        <v>45678</v>
      </c>
      <c r="D318" s="1">
        <v>45678</v>
      </c>
      <c r="E318">
        <v>855</v>
      </c>
      <c r="F318" t="s">
        <v>53</v>
      </c>
      <c r="G318" t="s">
        <v>373</v>
      </c>
      <c r="I318" t="s">
        <v>24</v>
      </c>
      <c r="J318">
        <v>43224</v>
      </c>
      <c r="K318" t="s">
        <v>46</v>
      </c>
      <c r="L318" t="s">
        <v>25</v>
      </c>
      <c r="M318" t="s">
        <v>20</v>
      </c>
    </row>
    <row r="319" spans="1:13" x14ac:dyDescent="0.25">
      <c r="A319" t="s">
        <v>585</v>
      </c>
      <c r="B319">
        <v>10011129</v>
      </c>
      <c r="C319" s="1">
        <v>45678</v>
      </c>
      <c r="D319" s="1">
        <v>45678</v>
      </c>
      <c r="E319">
        <v>360</v>
      </c>
      <c r="F319" t="s">
        <v>53</v>
      </c>
      <c r="G319" t="s">
        <v>187</v>
      </c>
      <c r="H319" t="s">
        <v>301</v>
      </c>
      <c r="I319" t="s">
        <v>24</v>
      </c>
      <c r="J319">
        <v>43201</v>
      </c>
      <c r="K319" t="s">
        <v>51</v>
      </c>
      <c r="L319" t="s">
        <v>25</v>
      </c>
      <c r="M319" t="s">
        <v>20</v>
      </c>
    </row>
    <row r="320" spans="1:13" x14ac:dyDescent="0.25">
      <c r="A320" t="s">
        <v>586</v>
      </c>
      <c r="B320">
        <v>600203289</v>
      </c>
      <c r="C320" s="1">
        <v>45678</v>
      </c>
      <c r="D320" s="1">
        <v>45691</v>
      </c>
      <c r="E320">
        <v>5415</v>
      </c>
      <c r="G320" t="s">
        <v>587</v>
      </c>
      <c r="I320" t="s">
        <v>36</v>
      </c>
      <c r="J320">
        <v>43081</v>
      </c>
      <c r="K320" t="s">
        <v>46</v>
      </c>
      <c r="L320" t="s">
        <v>25</v>
      </c>
      <c r="M320" t="s">
        <v>20</v>
      </c>
    </row>
    <row r="321" spans="1:13" x14ac:dyDescent="0.25">
      <c r="A321" t="s">
        <v>588</v>
      </c>
      <c r="B321">
        <v>10145103</v>
      </c>
      <c r="C321" s="1">
        <v>45678</v>
      </c>
      <c r="D321" s="1">
        <v>45680</v>
      </c>
      <c r="E321">
        <v>4734</v>
      </c>
      <c r="G321" t="s">
        <v>589</v>
      </c>
      <c r="I321" t="s">
        <v>55</v>
      </c>
      <c r="J321">
        <v>43229</v>
      </c>
      <c r="K321" t="s">
        <v>46</v>
      </c>
      <c r="L321" t="s">
        <v>25</v>
      </c>
      <c r="M321" t="s">
        <v>20</v>
      </c>
    </row>
    <row r="322" spans="1:13" x14ac:dyDescent="0.25">
      <c r="A322" t="s">
        <v>590</v>
      </c>
      <c r="B322">
        <v>10080652</v>
      </c>
      <c r="C322" s="1">
        <v>45678</v>
      </c>
      <c r="E322">
        <v>987</v>
      </c>
      <c r="G322" t="s">
        <v>159</v>
      </c>
      <c r="H322" t="s">
        <v>440</v>
      </c>
      <c r="I322" t="s">
        <v>24</v>
      </c>
      <c r="J322">
        <v>43206</v>
      </c>
      <c r="K322" t="s">
        <v>46</v>
      </c>
      <c r="L322" t="s">
        <v>19</v>
      </c>
      <c r="M322" t="s">
        <v>20</v>
      </c>
    </row>
    <row r="323" spans="1:13" x14ac:dyDescent="0.25">
      <c r="A323" t="s">
        <v>591</v>
      </c>
      <c r="B323">
        <v>10148465</v>
      </c>
      <c r="C323" s="1">
        <v>45678</v>
      </c>
      <c r="D323" s="1">
        <v>45679</v>
      </c>
      <c r="E323">
        <v>717</v>
      </c>
      <c r="G323" t="s">
        <v>592</v>
      </c>
      <c r="I323" t="s">
        <v>113</v>
      </c>
      <c r="J323">
        <v>43229</v>
      </c>
      <c r="K323" t="s">
        <v>46</v>
      </c>
      <c r="L323" t="s">
        <v>25</v>
      </c>
      <c r="M323" t="s">
        <v>20</v>
      </c>
    </row>
    <row r="324" spans="1:13" x14ac:dyDescent="0.25">
      <c r="A324" t="s">
        <v>593</v>
      </c>
      <c r="B324">
        <v>10202569</v>
      </c>
      <c r="C324" s="1">
        <v>45678</v>
      </c>
      <c r="D324" s="1">
        <v>45687</v>
      </c>
      <c r="E324">
        <v>2311</v>
      </c>
      <c r="G324" t="s">
        <v>212</v>
      </c>
      <c r="I324" t="s">
        <v>55</v>
      </c>
      <c r="J324">
        <v>43204</v>
      </c>
      <c r="K324" t="s">
        <v>46</v>
      </c>
      <c r="L324" t="s">
        <v>25</v>
      </c>
      <c r="M324" t="s">
        <v>20</v>
      </c>
    </row>
    <row r="325" spans="1:13" x14ac:dyDescent="0.25">
      <c r="A325" t="s">
        <v>594</v>
      </c>
      <c r="B325">
        <v>10148218</v>
      </c>
      <c r="C325" s="1">
        <v>45678</v>
      </c>
      <c r="E325">
        <v>1340</v>
      </c>
      <c r="G325" t="s">
        <v>162</v>
      </c>
      <c r="H325" t="s">
        <v>163</v>
      </c>
      <c r="I325" t="s">
        <v>55</v>
      </c>
      <c r="J325">
        <v>43207</v>
      </c>
      <c r="K325" t="s">
        <v>51</v>
      </c>
      <c r="L325" t="s">
        <v>19</v>
      </c>
      <c r="M325" t="s">
        <v>20</v>
      </c>
    </row>
    <row r="326" spans="1:13" x14ac:dyDescent="0.25">
      <c r="A326" t="s">
        <v>595</v>
      </c>
      <c r="B326">
        <v>10037683</v>
      </c>
      <c r="C326" s="1">
        <v>45678</v>
      </c>
      <c r="D326" s="1">
        <v>45678</v>
      </c>
      <c r="E326">
        <v>3325</v>
      </c>
      <c r="F326" t="s">
        <v>53</v>
      </c>
      <c r="G326" t="s">
        <v>149</v>
      </c>
      <c r="I326" t="s">
        <v>24</v>
      </c>
      <c r="J326">
        <v>43219</v>
      </c>
      <c r="K326" t="s">
        <v>46</v>
      </c>
      <c r="L326" t="s">
        <v>25</v>
      </c>
      <c r="M326" t="s">
        <v>20</v>
      </c>
    </row>
    <row r="327" spans="1:13" x14ac:dyDescent="0.25">
      <c r="A327" t="s">
        <v>596</v>
      </c>
      <c r="B327">
        <v>10069419</v>
      </c>
      <c r="C327" s="1">
        <v>45678</v>
      </c>
      <c r="D327" s="1">
        <v>45678</v>
      </c>
      <c r="E327">
        <v>1966</v>
      </c>
      <c r="G327" t="s">
        <v>86</v>
      </c>
      <c r="I327" t="s">
        <v>24</v>
      </c>
      <c r="J327">
        <v>43211</v>
      </c>
      <c r="K327" t="s">
        <v>46</v>
      </c>
      <c r="L327" t="s">
        <v>25</v>
      </c>
      <c r="M327" t="s">
        <v>20</v>
      </c>
    </row>
    <row r="328" spans="1:13" x14ac:dyDescent="0.25">
      <c r="A328" t="s">
        <v>597</v>
      </c>
      <c r="B328">
        <v>10038639</v>
      </c>
      <c r="C328" s="1">
        <v>45678</v>
      </c>
      <c r="D328" s="1">
        <v>45744</v>
      </c>
      <c r="E328">
        <v>263</v>
      </c>
      <c r="G328" t="s">
        <v>598</v>
      </c>
      <c r="I328" t="s">
        <v>24</v>
      </c>
      <c r="J328">
        <v>43223</v>
      </c>
      <c r="K328" t="s">
        <v>56</v>
      </c>
      <c r="L328" t="s">
        <v>25</v>
      </c>
      <c r="M328" t="s">
        <v>20</v>
      </c>
    </row>
    <row r="329" spans="1:13" x14ac:dyDescent="0.25">
      <c r="A329" t="s">
        <v>599</v>
      </c>
      <c r="B329">
        <v>10016706</v>
      </c>
      <c r="C329" s="1">
        <v>45678</v>
      </c>
      <c r="D329" s="1">
        <v>45694</v>
      </c>
      <c r="E329">
        <v>1508</v>
      </c>
      <c r="F329" t="s">
        <v>27</v>
      </c>
      <c r="G329" t="s">
        <v>16</v>
      </c>
      <c r="I329" t="s">
        <v>17</v>
      </c>
      <c r="J329">
        <v>43207</v>
      </c>
      <c r="K329" t="s">
        <v>51</v>
      </c>
      <c r="L329" t="s">
        <v>25</v>
      </c>
      <c r="M329" t="s">
        <v>20</v>
      </c>
    </row>
    <row r="330" spans="1:13" x14ac:dyDescent="0.25">
      <c r="A330" t="s">
        <v>600</v>
      </c>
      <c r="B330">
        <v>31843203021000</v>
      </c>
      <c r="C330" s="1">
        <v>45678</v>
      </c>
      <c r="D330" s="1">
        <v>45680</v>
      </c>
      <c r="E330">
        <v>1032</v>
      </c>
      <c r="G330" t="s">
        <v>601</v>
      </c>
      <c r="I330" t="s">
        <v>36</v>
      </c>
      <c r="J330">
        <v>43240</v>
      </c>
      <c r="K330" t="s">
        <v>46</v>
      </c>
      <c r="L330" t="s">
        <v>25</v>
      </c>
      <c r="M330" t="s">
        <v>20</v>
      </c>
    </row>
    <row r="331" spans="1:13" x14ac:dyDescent="0.25">
      <c r="A331" t="s">
        <v>602</v>
      </c>
      <c r="B331">
        <v>512232661</v>
      </c>
      <c r="C331" s="1">
        <v>45678</v>
      </c>
      <c r="D331" s="1">
        <v>45726</v>
      </c>
      <c r="E331">
        <v>24</v>
      </c>
      <c r="G331" t="s">
        <v>603</v>
      </c>
      <c r="I331" t="s">
        <v>55</v>
      </c>
      <c r="J331">
        <v>43217</v>
      </c>
      <c r="K331" t="s">
        <v>56</v>
      </c>
      <c r="L331" t="s">
        <v>25</v>
      </c>
      <c r="M331" t="s">
        <v>20</v>
      </c>
    </row>
    <row r="332" spans="1:13" x14ac:dyDescent="0.25">
      <c r="A332" t="s">
        <v>604</v>
      </c>
      <c r="B332">
        <v>10079552</v>
      </c>
      <c r="C332" s="1">
        <v>45678</v>
      </c>
      <c r="E332">
        <v>1218</v>
      </c>
      <c r="F332" t="s">
        <v>53</v>
      </c>
      <c r="G332" t="s">
        <v>605</v>
      </c>
      <c r="I332" t="s">
        <v>24</v>
      </c>
      <c r="J332">
        <v>43211</v>
      </c>
      <c r="K332" t="s">
        <v>51</v>
      </c>
      <c r="L332" t="s">
        <v>19</v>
      </c>
      <c r="M332" t="s">
        <v>20</v>
      </c>
    </row>
    <row r="333" spans="1:13" x14ac:dyDescent="0.25">
      <c r="A333" t="s">
        <v>606</v>
      </c>
      <c r="B333">
        <v>10027038</v>
      </c>
      <c r="C333" s="1">
        <v>45678</v>
      </c>
      <c r="D333" s="1">
        <v>45685</v>
      </c>
      <c r="E333">
        <v>285</v>
      </c>
      <c r="F333" t="s">
        <v>53</v>
      </c>
      <c r="G333" t="s">
        <v>559</v>
      </c>
      <c r="I333" t="s">
        <v>24</v>
      </c>
      <c r="J333">
        <v>43201</v>
      </c>
      <c r="K333" t="s">
        <v>46</v>
      </c>
      <c r="L333" t="s">
        <v>25</v>
      </c>
      <c r="M333" t="s">
        <v>20</v>
      </c>
    </row>
    <row r="334" spans="1:13" x14ac:dyDescent="0.25">
      <c r="A334" t="s">
        <v>607</v>
      </c>
      <c r="B334">
        <v>10006757</v>
      </c>
      <c r="C334" s="1">
        <v>45678</v>
      </c>
      <c r="D334" s="1">
        <v>45680</v>
      </c>
      <c r="E334">
        <v>1312</v>
      </c>
      <c r="G334" t="s">
        <v>122</v>
      </c>
      <c r="I334" t="s">
        <v>24</v>
      </c>
      <c r="J334">
        <v>43201</v>
      </c>
      <c r="K334" t="s">
        <v>46</v>
      </c>
      <c r="L334" t="s">
        <v>25</v>
      </c>
      <c r="M334" t="s">
        <v>20</v>
      </c>
    </row>
    <row r="335" spans="1:13" x14ac:dyDescent="0.25">
      <c r="A335" t="s">
        <v>608</v>
      </c>
      <c r="B335">
        <v>10002251</v>
      </c>
      <c r="C335" s="1">
        <v>45678</v>
      </c>
      <c r="D335" s="1">
        <v>45684</v>
      </c>
      <c r="E335">
        <v>150</v>
      </c>
      <c r="F335" t="s">
        <v>53</v>
      </c>
      <c r="G335" t="s">
        <v>115</v>
      </c>
      <c r="I335" t="s">
        <v>17</v>
      </c>
      <c r="J335">
        <v>43215</v>
      </c>
      <c r="K335" t="s">
        <v>46</v>
      </c>
      <c r="L335" t="s">
        <v>25</v>
      </c>
      <c r="M335" t="s">
        <v>20</v>
      </c>
    </row>
    <row r="336" spans="1:13" x14ac:dyDescent="0.25">
      <c r="A336" t="s">
        <v>609</v>
      </c>
      <c r="B336">
        <v>10129693</v>
      </c>
      <c r="C336" s="1">
        <v>45679</v>
      </c>
      <c r="D336" s="1">
        <v>45734</v>
      </c>
      <c r="E336">
        <v>5167</v>
      </c>
      <c r="G336" t="s">
        <v>610</v>
      </c>
      <c r="H336" t="s">
        <v>611</v>
      </c>
      <c r="I336" t="s">
        <v>36</v>
      </c>
      <c r="J336">
        <v>43232</v>
      </c>
      <c r="K336" t="s">
        <v>51</v>
      </c>
      <c r="L336" t="s">
        <v>25</v>
      </c>
      <c r="M336" t="s">
        <v>20</v>
      </c>
    </row>
    <row r="337" spans="1:13" x14ac:dyDescent="0.25">
      <c r="A337" t="s">
        <v>612</v>
      </c>
      <c r="B337">
        <v>570175502</v>
      </c>
      <c r="C337" s="1">
        <v>45679</v>
      </c>
      <c r="D337" s="1">
        <v>45685</v>
      </c>
      <c r="E337">
        <v>5337</v>
      </c>
      <c r="G337" t="s">
        <v>613</v>
      </c>
      <c r="I337" t="s">
        <v>50</v>
      </c>
      <c r="J337">
        <v>43228</v>
      </c>
      <c r="K337" t="s">
        <v>46</v>
      </c>
      <c r="L337" t="s">
        <v>25</v>
      </c>
      <c r="M337" t="s">
        <v>20</v>
      </c>
    </row>
    <row r="338" spans="1:13" x14ac:dyDescent="0.25">
      <c r="A338" t="s">
        <v>614</v>
      </c>
      <c r="B338">
        <v>10256972</v>
      </c>
      <c r="C338" s="1">
        <v>45679</v>
      </c>
      <c r="D338" s="1">
        <v>45693</v>
      </c>
      <c r="E338">
        <v>1155</v>
      </c>
      <c r="G338" t="s">
        <v>615</v>
      </c>
      <c r="H338">
        <v>102</v>
      </c>
      <c r="I338" t="s">
        <v>55</v>
      </c>
      <c r="J338">
        <v>43213</v>
      </c>
      <c r="K338" t="s">
        <v>51</v>
      </c>
      <c r="L338" t="s">
        <v>25</v>
      </c>
      <c r="M338" t="s">
        <v>20</v>
      </c>
    </row>
    <row r="339" spans="1:13" x14ac:dyDescent="0.25">
      <c r="A339" t="s">
        <v>616</v>
      </c>
      <c r="B339">
        <v>10075862</v>
      </c>
      <c r="C339" s="1">
        <v>45679</v>
      </c>
      <c r="D339" s="1">
        <v>45709</v>
      </c>
      <c r="E339">
        <v>2513</v>
      </c>
      <c r="G339" t="s">
        <v>617</v>
      </c>
      <c r="I339" t="s">
        <v>55</v>
      </c>
      <c r="J339">
        <v>43211</v>
      </c>
      <c r="K339" t="s">
        <v>46</v>
      </c>
      <c r="L339" t="s">
        <v>25</v>
      </c>
      <c r="M339" t="s">
        <v>20</v>
      </c>
    </row>
    <row r="340" spans="1:13" x14ac:dyDescent="0.25">
      <c r="A340" t="s">
        <v>618</v>
      </c>
      <c r="B340">
        <v>10212232</v>
      </c>
      <c r="C340" s="1">
        <v>45679</v>
      </c>
      <c r="D340" s="1">
        <v>45733</v>
      </c>
      <c r="E340">
        <v>4564</v>
      </c>
      <c r="G340" t="s">
        <v>619</v>
      </c>
      <c r="I340" t="s">
        <v>50</v>
      </c>
      <c r="J340">
        <v>43232</v>
      </c>
      <c r="K340" t="s">
        <v>46</v>
      </c>
      <c r="L340" t="s">
        <v>25</v>
      </c>
      <c r="M340" t="s">
        <v>20</v>
      </c>
    </row>
    <row r="341" spans="1:13" x14ac:dyDescent="0.25">
      <c r="A341" t="s">
        <v>620</v>
      </c>
      <c r="B341">
        <v>10080649</v>
      </c>
      <c r="C341" s="1">
        <v>45679</v>
      </c>
      <c r="E341">
        <v>969</v>
      </c>
      <c r="G341" t="s">
        <v>159</v>
      </c>
      <c r="H341" t="s">
        <v>301</v>
      </c>
      <c r="I341" t="s">
        <v>24</v>
      </c>
      <c r="J341">
        <v>43206</v>
      </c>
      <c r="K341" t="s">
        <v>51</v>
      </c>
      <c r="L341" t="s">
        <v>19</v>
      </c>
      <c r="M341" t="s">
        <v>20</v>
      </c>
    </row>
    <row r="342" spans="1:13" x14ac:dyDescent="0.25">
      <c r="A342" t="s">
        <v>621</v>
      </c>
      <c r="B342">
        <v>10056472</v>
      </c>
      <c r="C342" s="1">
        <v>45679</v>
      </c>
      <c r="E342">
        <v>831</v>
      </c>
      <c r="G342" t="s">
        <v>622</v>
      </c>
      <c r="I342" t="s">
        <v>24</v>
      </c>
      <c r="J342">
        <v>43206</v>
      </c>
      <c r="K342" t="s">
        <v>46</v>
      </c>
      <c r="L342" t="s">
        <v>19</v>
      </c>
      <c r="M342" t="s">
        <v>20</v>
      </c>
    </row>
    <row r="343" spans="1:13" x14ac:dyDescent="0.25">
      <c r="A343" t="s">
        <v>623</v>
      </c>
      <c r="B343">
        <v>10034990</v>
      </c>
      <c r="C343" s="1">
        <v>45679</v>
      </c>
      <c r="E343">
        <v>811</v>
      </c>
      <c r="G343" t="s">
        <v>624</v>
      </c>
      <c r="I343" t="s">
        <v>17</v>
      </c>
      <c r="J343">
        <v>43205</v>
      </c>
      <c r="K343" t="s">
        <v>51</v>
      </c>
      <c r="L343" t="s">
        <v>19</v>
      </c>
      <c r="M343" t="s">
        <v>20</v>
      </c>
    </row>
    <row r="344" spans="1:13" x14ac:dyDescent="0.25">
      <c r="A344" t="s">
        <v>625</v>
      </c>
      <c r="B344">
        <v>10053241</v>
      </c>
      <c r="C344" s="1">
        <v>45679</v>
      </c>
      <c r="D344" s="1">
        <v>45680</v>
      </c>
      <c r="E344">
        <v>8</v>
      </c>
      <c r="G344" t="s">
        <v>626</v>
      </c>
      <c r="I344" t="s">
        <v>24</v>
      </c>
      <c r="J344">
        <v>43207</v>
      </c>
      <c r="K344" t="s">
        <v>46</v>
      </c>
      <c r="L344" t="s">
        <v>25</v>
      </c>
      <c r="M344" t="s">
        <v>20</v>
      </c>
    </row>
    <row r="345" spans="1:13" x14ac:dyDescent="0.25">
      <c r="A345" t="s">
        <v>627</v>
      </c>
      <c r="B345">
        <v>10101155</v>
      </c>
      <c r="C345" s="1">
        <v>45679</v>
      </c>
      <c r="D345" s="1">
        <v>45740</v>
      </c>
      <c r="E345">
        <v>3550</v>
      </c>
      <c r="G345" t="s">
        <v>569</v>
      </c>
      <c r="I345" t="s">
        <v>36</v>
      </c>
      <c r="J345">
        <v>43227</v>
      </c>
      <c r="K345" t="s">
        <v>51</v>
      </c>
      <c r="L345" t="s">
        <v>25</v>
      </c>
      <c r="M345" t="s">
        <v>20</v>
      </c>
    </row>
    <row r="346" spans="1:13" x14ac:dyDescent="0.25">
      <c r="A346" t="s">
        <v>628</v>
      </c>
      <c r="B346">
        <v>10229883</v>
      </c>
      <c r="C346" s="1">
        <v>45679</v>
      </c>
      <c r="D346" s="1">
        <v>45681</v>
      </c>
      <c r="E346">
        <v>286</v>
      </c>
      <c r="G346" t="s">
        <v>629</v>
      </c>
      <c r="J346">
        <v>43207</v>
      </c>
      <c r="K346" t="s">
        <v>46</v>
      </c>
      <c r="L346" t="s">
        <v>25</v>
      </c>
      <c r="M346" t="s">
        <v>20</v>
      </c>
    </row>
    <row r="347" spans="1:13" x14ac:dyDescent="0.25">
      <c r="A347" t="s">
        <v>630</v>
      </c>
      <c r="B347">
        <v>10028192</v>
      </c>
      <c r="C347" s="1">
        <v>45679</v>
      </c>
      <c r="D347" s="1">
        <v>45684</v>
      </c>
      <c r="E347">
        <v>1174</v>
      </c>
      <c r="F347" t="s">
        <v>53</v>
      </c>
      <c r="G347" t="s">
        <v>631</v>
      </c>
      <c r="I347" t="s">
        <v>24</v>
      </c>
      <c r="J347">
        <v>43205</v>
      </c>
      <c r="K347" t="s">
        <v>46</v>
      </c>
      <c r="L347" t="s">
        <v>25</v>
      </c>
      <c r="M347" t="s">
        <v>20</v>
      </c>
    </row>
    <row r="348" spans="1:13" x14ac:dyDescent="0.25">
      <c r="A348" t="s">
        <v>632</v>
      </c>
      <c r="B348">
        <v>10287442</v>
      </c>
      <c r="C348" s="1">
        <v>45679</v>
      </c>
      <c r="D348" s="1">
        <v>45680</v>
      </c>
      <c r="E348">
        <v>2179</v>
      </c>
      <c r="G348" t="s">
        <v>633</v>
      </c>
      <c r="I348" t="s">
        <v>24</v>
      </c>
      <c r="J348">
        <v>43211</v>
      </c>
      <c r="K348" t="s">
        <v>46</v>
      </c>
      <c r="L348" t="s">
        <v>25</v>
      </c>
      <c r="M348" t="s">
        <v>20</v>
      </c>
    </row>
    <row r="349" spans="1:13" x14ac:dyDescent="0.25">
      <c r="A349" t="s">
        <v>634</v>
      </c>
      <c r="B349">
        <v>512232661</v>
      </c>
      <c r="C349" s="1">
        <v>45679</v>
      </c>
      <c r="E349">
        <v>38</v>
      </c>
      <c r="G349" t="s">
        <v>635</v>
      </c>
      <c r="I349" t="s">
        <v>293</v>
      </c>
      <c r="J349">
        <v>43207</v>
      </c>
      <c r="K349" t="s">
        <v>56</v>
      </c>
      <c r="L349" t="s">
        <v>19</v>
      </c>
      <c r="M349" t="s">
        <v>20</v>
      </c>
    </row>
    <row r="350" spans="1:13" x14ac:dyDescent="0.25">
      <c r="A350" t="s">
        <v>636</v>
      </c>
      <c r="B350">
        <v>10196700</v>
      </c>
      <c r="C350" s="1">
        <v>45679</v>
      </c>
      <c r="D350" s="1">
        <v>45684</v>
      </c>
      <c r="E350">
        <v>1100</v>
      </c>
      <c r="G350" t="s">
        <v>637</v>
      </c>
      <c r="I350" t="s">
        <v>24</v>
      </c>
      <c r="J350">
        <v>43229</v>
      </c>
      <c r="K350" t="s">
        <v>46</v>
      </c>
      <c r="L350" t="s">
        <v>25</v>
      </c>
      <c r="M350" t="s">
        <v>20</v>
      </c>
    </row>
    <row r="351" spans="1:13" x14ac:dyDescent="0.25">
      <c r="A351" t="s">
        <v>638</v>
      </c>
      <c r="B351">
        <v>10026324</v>
      </c>
      <c r="C351" s="1">
        <v>45679</v>
      </c>
      <c r="E351">
        <v>1832</v>
      </c>
      <c r="G351" t="s">
        <v>254</v>
      </c>
      <c r="I351" t="s">
        <v>24</v>
      </c>
      <c r="J351">
        <v>43201</v>
      </c>
      <c r="K351" t="s">
        <v>51</v>
      </c>
      <c r="L351" t="s">
        <v>68</v>
      </c>
      <c r="M351" t="s">
        <v>20</v>
      </c>
    </row>
    <row r="352" spans="1:13" x14ac:dyDescent="0.25">
      <c r="A352" t="s">
        <v>639</v>
      </c>
      <c r="B352">
        <v>10138879</v>
      </c>
      <c r="C352" s="1">
        <v>45679</v>
      </c>
      <c r="E352">
        <v>1438</v>
      </c>
      <c r="G352" t="s">
        <v>102</v>
      </c>
      <c r="H352" t="s">
        <v>301</v>
      </c>
      <c r="I352" t="s">
        <v>55</v>
      </c>
      <c r="J352">
        <v>43206</v>
      </c>
      <c r="K352" t="s">
        <v>46</v>
      </c>
      <c r="L352" t="s">
        <v>19</v>
      </c>
      <c r="M352" t="s">
        <v>20</v>
      </c>
    </row>
    <row r="353" spans="1:13" x14ac:dyDescent="0.25">
      <c r="A353" t="s">
        <v>640</v>
      </c>
      <c r="B353">
        <v>10055124</v>
      </c>
      <c r="C353" s="1">
        <v>45679</v>
      </c>
      <c r="D353" s="1">
        <v>45726</v>
      </c>
      <c r="E353">
        <v>159</v>
      </c>
      <c r="G353" t="s">
        <v>209</v>
      </c>
      <c r="I353" t="s">
        <v>24</v>
      </c>
      <c r="J353">
        <v>43222</v>
      </c>
      <c r="K353" t="s">
        <v>46</v>
      </c>
      <c r="L353" t="s">
        <v>25</v>
      </c>
      <c r="M353" t="s">
        <v>20</v>
      </c>
    </row>
    <row r="354" spans="1:13" x14ac:dyDescent="0.25">
      <c r="A354" t="s">
        <v>641</v>
      </c>
      <c r="B354">
        <v>10026365</v>
      </c>
      <c r="C354" s="1">
        <v>45680</v>
      </c>
      <c r="D354" s="1">
        <v>45715</v>
      </c>
      <c r="E354">
        <v>3432</v>
      </c>
      <c r="G354" t="s">
        <v>642</v>
      </c>
      <c r="I354" t="s">
        <v>378</v>
      </c>
      <c r="J354">
        <v>43227</v>
      </c>
      <c r="K354" t="s">
        <v>51</v>
      </c>
      <c r="L354" t="s">
        <v>25</v>
      </c>
      <c r="M354" t="s">
        <v>20</v>
      </c>
    </row>
    <row r="355" spans="1:13" x14ac:dyDescent="0.25">
      <c r="A355" t="s">
        <v>643</v>
      </c>
      <c r="B355">
        <v>10044701</v>
      </c>
      <c r="C355" s="1">
        <v>45680</v>
      </c>
      <c r="D355" s="1">
        <v>45694</v>
      </c>
      <c r="E355">
        <v>522</v>
      </c>
      <c r="F355" t="s">
        <v>53</v>
      </c>
      <c r="G355" t="s">
        <v>644</v>
      </c>
      <c r="I355" t="s">
        <v>24</v>
      </c>
      <c r="J355">
        <v>43207</v>
      </c>
      <c r="K355" t="s">
        <v>56</v>
      </c>
      <c r="L355" t="s">
        <v>25</v>
      </c>
      <c r="M355" t="s">
        <v>20</v>
      </c>
    </row>
    <row r="356" spans="1:13" x14ac:dyDescent="0.25">
      <c r="A356" t="s">
        <v>645</v>
      </c>
      <c r="B356">
        <v>570160411</v>
      </c>
      <c r="C356" s="1">
        <v>45680</v>
      </c>
      <c r="E356">
        <v>1722</v>
      </c>
      <c r="G356" t="s">
        <v>646</v>
      </c>
      <c r="I356" t="s">
        <v>36</v>
      </c>
      <c r="J356">
        <v>43223</v>
      </c>
      <c r="K356" t="s">
        <v>56</v>
      </c>
      <c r="L356" t="s">
        <v>19</v>
      </c>
      <c r="M356" t="s">
        <v>20</v>
      </c>
    </row>
    <row r="357" spans="1:13" x14ac:dyDescent="0.25">
      <c r="A357" t="s">
        <v>647</v>
      </c>
      <c r="B357">
        <v>10040441</v>
      </c>
      <c r="C357" s="1">
        <v>45680</v>
      </c>
      <c r="E357">
        <v>773</v>
      </c>
      <c r="G357" t="s">
        <v>126</v>
      </c>
      <c r="I357" t="s">
        <v>113</v>
      </c>
      <c r="J357">
        <v>43223</v>
      </c>
      <c r="K357" t="s">
        <v>56</v>
      </c>
      <c r="L357" t="s">
        <v>68</v>
      </c>
      <c r="M357" t="s">
        <v>20</v>
      </c>
    </row>
    <row r="358" spans="1:13" x14ac:dyDescent="0.25">
      <c r="A358" t="s">
        <v>648</v>
      </c>
      <c r="B358">
        <v>10046548</v>
      </c>
      <c r="C358" s="1">
        <v>45674</v>
      </c>
      <c r="E358">
        <v>50</v>
      </c>
      <c r="G358" t="s">
        <v>649</v>
      </c>
      <c r="I358" t="s">
        <v>24</v>
      </c>
      <c r="J358">
        <v>43222</v>
      </c>
      <c r="K358" t="s">
        <v>51</v>
      </c>
      <c r="L358" t="s">
        <v>19</v>
      </c>
      <c r="M358" t="s">
        <v>20</v>
      </c>
    </row>
    <row r="359" spans="1:13" x14ac:dyDescent="0.25">
      <c r="A359" t="s">
        <v>650</v>
      </c>
      <c r="B359">
        <v>10087899</v>
      </c>
      <c r="C359" s="1">
        <v>45680</v>
      </c>
      <c r="D359" s="1">
        <v>45700</v>
      </c>
      <c r="E359">
        <v>1112</v>
      </c>
      <c r="G359" t="s">
        <v>651</v>
      </c>
      <c r="I359" t="s">
        <v>55</v>
      </c>
      <c r="J359">
        <v>43224</v>
      </c>
      <c r="K359" t="s">
        <v>46</v>
      </c>
      <c r="L359" t="s">
        <v>25</v>
      </c>
      <c r="M359" t="s">
        <v>20</v>
      </c>
    </row>
    <row r="360" spans="1:13" x14ac:dyDescent="0.25">
      <c r="A360" t="s">
        <v>652</v>
      </c>
      <c r="B360">
        <v>10056390</v>
      </c>
      <c r="C360" s="1">
        <v>45680</v>
      </c>
      <c r="E360">
        <v>387</v>
      </c>
      <c r="G360" t="s">
        <v>653</v>
      </c>
      <c r="I360" t="s">
        <v>17</v>
      </c>
      <c r="J360">
        <v>43205</v>
      </c>
      <c r="K360" t="s">
        <v>46</v>
      </c>
      <c r="L360" t="s">
        <v>19</v>
      </c>
      <c r="M360" t="s">
        <v>20</v>
      </c>
    </row>
    <row r="361" spans="1:13" x14ac:dyDescent="0.25">
      <c r="A361" t="s">
        <v>654</v>
      </c>
      <c r="B361">
        <v>10305239</v>
      </c>
      <c r="C361" s="1">
        <v>45680</v>
      </c>
      <c r="D361" s="1">
        <v>45684</v>
      </c>
      <c r="E361">
        <v>1249</v>
      </c>
      <c r="G361" t="s">
        <v>655</v>
      </c>
      <c r="I361" t="s">
        <v>36</v>
      </c>
      <c r="J361">
        <v>43220</v>
      </c>
      <c r="K361" t="s">
        <v>46</v>
      </c>
      <c r="L361" t="s">
        <v>25</v>
      </c>
      <c r="M361" t="s">
        <v>20</v>
      </c>
    </row>
    <row r="362" spans="1:13" x14ac:dyDescent="0.25">
      <c r="A362" t="s">
        <v>656</v>
      </c>
      <c r="B362">
        <v>600313077</v>
      </c>
      <c r="C362" s="1">
        <v>45680</v>
      </c>
      <c r="D362" s="1">
        <v>45684</v>
      </c>
      <c r="E362">
        <v>5264</v>
      </c>
      <c r="G362" t="s">
        <v>657</v>
      </c>
      <c r="I362" t="s">
        <v>36</v>
      </c>
      <c r="J362">
        <v>43081</v>
      </c>
      <c r="K362" t="s">
        <v>46</v>
      </c>
      <c r="L362" t="s">
        <v>25</v>
      </c>
      <c r="M362" t="s">
        <v>20</v>
      </c>
    </row>
    <row r="363" spans="1:13" x14ac:dyDescent="0.25">
      <c r="A363" t="s">
        <v>658</v>
      </c>
      <c r="B363">
        <v>10049965</v>
      </c>
      <c r="C363" s="1">
        <v>45680</v>
      </c>
      <c r="D363" s="1">
        <v>45681</v>
      </c>
      <c r="E363">
        <v>1464</v>
      </c>
      <c r="G363" t="s">
        <v>192</v>
      </c>
      <c r="I363" t="s">
        <v>24</v>
      </c>
      <c r="J363">
        <v>43207</v>
      </c>
      <c r="K363" t="s">
        <v>46</v>
      </c>
      <c r="L363" t="s">
        <v>25</v>
      </c>
      <c r="M363" t="s">
        <v>20</v>
      </c>
    </row>
    <row r="364" spans="1:13" x14ac:dyDescent="0.25">
      <c r="A364" t="s">
        <v>659</v>
      </c>
      <c r="B364">
        <v>570236405</v>
      </c>
      <c r="C364" s="1">
        <v>45680</v>
      </c>
      <c r="E364">
        <v>1811</v>
      </c>
      <c r="G364" t="s">
        <v>660</v>
      </c>
      <c r="I364" t="s">
        <v>36</v>
      </c>
      <c r="J364">
        <v>43119</v>
      </c>
      <c r="K364" t="s">
        <v>46</v>
      </c>
      <c r="L364" t="s">
        <v>19</v>
      </c>
      <c r="M364" t="s">
        <v>20</v>
      </c>
    </row>
    <row r="365" spans="1:13" x14ac:dyDescent="0.25">
      <c r="A365" t="s">
        <v>661</v>
      </c>
      <c r="B365">
        <v>10102518</v>
      </c>
      <c r="C365" s="1">
        <v>45680</v>
      </c>
      <c r="D365" s="1">
        <v>45695</v>
      </c>
      <c r="E365">
        <v>5736</v>
      </c>
      <c r="G365" t="s">
        <v>662</v>
      </c>
      <c r="J365">
        <v>43229</v>
      </c>
      <c r="K365" t="s">
        <v>46</v>
      </c>
      <c r="L365" t="s">
        <v>25</v>
      </c>
      <c r="M365" t="s">
        <v>20</v>
      </c>
    </row>
    <row r="366" spans="1:13" x14ac:dyDescent="0.25">
      <c r="A366" t="s">
        <v>663</v>
      </c>
      <c r="B366">
        <v>10093651</v>
      </c>
      <c r="C366" s="1">
        <v>45680</v>
      </c>
      <c r="D366" s="1">
        <v>45681</v>
      </c>
      <c r="E366">
        <v>1383</v>
      </c>
      <c r="F366" t="s">
        <v>27</v>
      </c>
      <c r="G366" t="s">
        <v>664</v>
      </c>
      <c r="I366" t="s">
        <v>55</v>
      </c>
      <c r="J366">
        <v>43227</v>
      </c>
      <c r="K366" t="s">
        <v>46</v>
      </c>
      <c r="L366" t="s">
        <v>25</v>
      </c>
      <c r="M366" t="s">
        <v>20</v>
      </c>
    </row>
    <row r="367" spans="1:13" x14ac:dyDescent="0.25">
      <c r="A367" t="s">
        <v>665</v>
      </c>
      <c r="B367">
        <v>10294232</v>
      </c>
      <c r="C367" s="1">
        <v>45680</v>
      </c>
      <c r="D367" s="1">
        <v>45727</v>
      </c>
      <c r="E367">
        <v>1494</v>
      </c>
      <c r="F367" t="s">
        <v>15</v>
      </c>
      <c r="G367" t="s">
        <v>16</v>
      </c>
      <c r="H367">
        <v>506</v>
      </c>
      <c r="I367" t="s">
        <v>17</v>
      </c>
      <c r="J367">
        <v>43201</v>
      </c>
      <c r="K367" t="s">
        <v>51</v>
      </c>
      <c r="L367" t="s">
        <v>25</v>
      </c>
      <c r="M367" t="s">
        <v>20</v>
      </c>
    </row>
    <row r="368" spans="1:13" x14ac:dyDescent="0.25">
      <c r="A368" t="s">
        <v>666</v>
      </c>
      <c r="B368" t="s">
        <v>317</v>
      </c>
      <c r="C368" s="1">
        <v>45680</v>
      </c>
      <c r="D368" s="1">
        <v>45680</v>
      </c>
      <c r="E368">
        <v>3172</v>
      </c>
      <c r="G368" t="s">
        <v>567</v>
      </c>
      <c r="I368" t="s">
        <v>204</v>
      </c>
      <c r="J368">
        <v>43026</v>
      </c>
      <c r="K368" t="s">
        <v>46</v>
      </c>
      <c r="L368" t="s">
        <v>25</v>
      </c>
      <c r="M368" t="s">
        <v>20</v>
      </c>
    </row>
    <row r="369" spans="1:13" x14ac:dyDescent="0.25">
      <c r="A369" t="s">
        <v>667</v>
      </c>
      <c r="B369">
        <v>10297976</v>
      </c>
      <c r="C369" s="1">
        <v>45680</v>
      </c>
      <c r="D369" s="1">
        <v>45680</v>
      </c>
      <c r="E369">
        <v>366</v>
      </c>
      <c r="G369" t="s">
        <v>668</v>
      </c>
      <c r="I369" t="s">
        <v>17</v>
      </c>
      <c r="J369">
        <v>43205</v>
      </c>
      <c r="K369" t="s">
        <v>51</v>
      </c>
      <c r="L369" t="s">
        <v>61</v>
      </c>
      <c r="M369" t="s">
        <v>20</v>
      </c>
    </row>
    <row r="370" spans="1:13" x14ac:dyDescent="0.25">
      <c r="A370" t="s">
        <v>669</v>
      </c>
      <c r="B370">
        <v>10002782</v>
      </c>
      <c r="C370" s="1">
        <v>45680</v>
      </c>
      <c r="D370" s="1">
        <v>45680</v>
      </c>
      <c r="E370">
        <v>468</v>
      </c>
      <c r="F370" t="s">
        <v>53</v>
      </c>
      <c r="G370" t="s">
        <v>304</v>
      </c>
      <c r="I370" t="s">
        <v>24</v>
      </c>
      <c r="J370">
        <v>43207</v>
      </c>
      <c r="K370" t="s">
        <v>46</v>
      </c>
      <c r="L370" t="s">
        <v>25</v>
      </c>
      <c r="M370" t="s">
        <v>20</v>
      </c>
    </row>
    <row r="371" spans="1:13" x14ac:dyDescent="0.25">
      <c r="A371" t="s">
        <v>670</v>
      </c>
      <c r="B371">
        <v>10305222</v>
      </c>
      <c r="C371" s="1">
        <v>45680</v>
      </c>
      <c r="D371" s="1">
        <v>45680</v>
      </c>
      <c r="E371">
        <v>1251</v>
      </c>
      <c r="G371" t="s">
        <v>655</v>
      </c>
      <c r="I371" t="s">
        <v>36</v>
      </c>
      <c r="J371">
        <v>43220</v>
      </c>
      <c r="K371" t="s">
        <v>46</v>
      </c>
      <c r="L371" t="s">
        <v>25</v>
      </c>
      <c r="M371" t="s">
        <v>20</v>
      </c>
    </row>
    <row r="372" spans="1:13" x14ac:dyDescent="0.25">
      <c r="A372" t="s">
        <v>671</v>
      </c>
      <c r="B372">
        <v>570185460</v>
      </c>
      <c r="C372" s="1">
        <v>45680</v>
      </c>
      <c r="D372" s="1">
        <v>45681</v>
      </c>
      <c r="E372">
        <v>4453</v>
      </c>
      <c r="G372" t="s">
        <v>672</v>
      </c>
      <c r="I372" t="s">
        <v>17</v>
      </c>
      <c r="J372">
        <v>43228</v>
      </c>
      <c r="K372" t="s">
        <v>46</v>
      </c>
      <c r="L372" t="s">
        <v>25</v>
      </c>
      <c r="M372" t="s">
        <v>20</v>
      </c>
    </row>
    <row r="373" spans="1:13" x14ac:dyDescent="0.25">
      <c r="A373" t="s">
        <v>673</v>
      </c>
      <c r="B373">
        <v>10011798</v>
      </c>
      <c r="C373" s="1">
        <v>45680</v>
      </c>
      <c r="D373" s="1">
        <v>45730</v>
      </c>
      <c r="E373">
        <v>4584</v>
      </c>
      <c r="G373" t="s">
        <v>674</v>
      </c>
      <c r="H373" t="s">
        <v>301</v>
      </c>
      <c r="I373" t="s">
        <v>50</v>
      </c>
      <c r="J373">
        <v>43232</v>
      </c>
      <c r="K373" t="s">
        <v>51</v>
      </c>
      <c r="L373" t="s">
        <v>25</v>
      </c>
      <c r="M373" t="s">
        <v>20</v>
      </c>
    </row>
    <row r="374" spans="1:13" x14ac:dyDescent="0.25">
      <c r="A374" t="s">
        <v>675</v>
      </c>
      <c r="B374">
        <v>10059432</v>
      </c>
      <c r="C374" s="1">
        <v>45680</v>
      </c>
      <c r="D374" s="1">
        <v>45713</v>
      </c>
      <c r="E374">
        <v>1541</v>
      </c>
      <c r="G374" t="s">
        <v>86</v>
      </c>
      <c r="I374" t="s">
        <v>24</v>
      </c>
      <c r="J374">
        <v>43211</v>
      </c>
      <c r="K374" t="s">
        <v>56</v>
      </c>
      <c r="L374" t="s">
        <v>25</v>
      </c>
      <c r="M374" t="s">
        <v>20</v>
      </c>
    </row>
    <row r="375" spans="1:13" x14ac:dyDescent="0.25">
      <c r="A375" t="s">
        <v>676</v>
      </c>
      <c r="B375">
        <v>10048428</v>
      </c>
      <c r="C375" s="1">
        <v>45680</v>
      </c>
      <c r="D375" s="1">
        <v>45680</v>
      </c>
      <c r="E375">
        <v>951</v>
      </c>
      <c r="F375" t="s">
        <v>53</v>
      </c>
      <c r="G375" t="s">
        <v>559</v>
      </c>
      <c r="I375" t="s">
        <v>24</v>
      </c>
      <c r="J375">
        <v>43211</v>
      </c>
      <c r="K375" t="s">
        <v>46</v>
      </c>
      <c r="L375" t="s">
        <v>25</v>
      </c>
      <c r="M375" t="s">
        <v>20</v>
      </c>
    </row>
    <row r="376" spans="1:13" x14ac:dyDescent="0.25">
      <c r="A376" t="s">
        <v>677</v>
      </c>
      <c r="B376">
        <v>10073671</v>
      </c>
      <c r="C376" s="1">
        <v>45680</v>
      </c>
      <c r="D376" s="1">
        <v>45687</v>
      </c>
      <c r="E376">
        <v>2670</v>
      </c>
      <c r="G376" t="s">
        <v>678</v>
      </c>
      <c r="I376" t="s">
        <v>113</v>
      </c>
      <c r="J376">
        <v>43211</v>
      </c>
      <c r="K376" t="s">
        <v>46</v>
      </c>
      <c r="L376" t="s">
        <v>25</v>
      </c>
      <c r="M376" t="s">
        <v>20</v>
      </c>
    </row>
    <row r="377" spans="1:13" x14ac:dyDescent="0.25">
      <c r="A377" t="s">
        <v>679</v>
      </c>
      <c r="B377">
        <v>10148218</v>
      </c>
      <c r="C377" s="1">
        <v>45680</v>
      </c>
      <c r="E377">
        <v>1342</v>
      </c>
      <c r="G377" t="s">
        <v>162</v>
      </c>
      <c r="I377" t="s">
        <v>55</v>
      </c>
      <c r="J377">
        <v>43207</v>
      </c>
      <c r="K377" t="s">
        <v>51</v>
      </c>
      <c r="L377" t="s">
        <v>19</v>
      </c>
      <c r="M377" t="s">
        <v>20</v>
      </c>
    </row>
    <row r="378" spans="1:13" x14ac:dyDescent="0.25">
      <c r="A378" t="s">
        <v>680</v>
      </c>
      <c r="B378">
        <v>10076082</v>
      </c>
      <c r="C378" s="1">
        <v>45680</v>
      </c>
      <c r="D378" s="1">
        <v>45751</v>
      </c>
      <c r="E378">
        <v>1151</v>
      </c>
      <c r="G378" t="s">
        <v>153</v>
      </c>
      <c r="I378" t="s">
        <v>24</v>
      </c>
      <c r="J378">
        <v>43211</v>
      </c>
      <c r="K378" t="s">
        <v>56</v>
      </c>
      <c r="L378" t="s">
        <v>25</v>
      </c>
      <c r="M378" t="s">
        <v>20</v>
      </c>
    </row>
    <row r="379" spans="1:13" x14ac:dyDescent="0.25">
      <c r="A379" t="s">
        <v>681</v>
      </c>
      <c r="B379">
        <v>10148218</v>
      </c>
      <c r="C379" s="1">
        <v>45680</v>
      </c>
      <c r="D379" s="1">
        <v>45681</v>
      </c>
      <c r="E379">
        <v>1342</v>
      </c>
      <c r="G379" t="s">
        <v>162</v>
      </c>
      <c r="I379" t="s">
        <v>55</v>
      </c>
      <c r="J379">
        <v>43207</v>
      </c>
      <c r="K379" t="s">
        <v>46</v>
      </c>
      <c r="L379" t="s">
        <v>25</v>
      </c>
      <c r="M379" t="s">
        <v>20</v>
      </c>
    </row>
    <row r="380" spans="1:13" x14ac:dyDescent="0.25">
      <c r="A380" t="s">
        <v>682</v>
      </c>
      <c r="B380">
        <v>10234239</v>
      </c>
      <c r="C380" s="1">
        <v>45680</v>
      </c>
      <c r="D380" s="1">
        <v>45719</v>
      </c>
      <c r="E380">
        <v>2919</v>
      </c>
      <c r="G380" t="s">
        <v>122</v>
      </c>
      <c r="H380" t="s">
        <v>683</v>
      </c>
      <c r="I380" t="s">
        <v>24</v>
      </c>
      <c r="J380">
        <v>43202</v>
      </c>
      <c r="K380" t="s">
        <v>46</v>
      </c>
      <c r="L380" t="s">
        <v>25</v>
      </c>
      <c r="M380" t="s">
        <v>20</v>
      </c>
    </row>
    <row r="381" spans="1:13" x14ac:dyDescent="0.25">
      <c r="A381" t="s">
        <v>684</v>
      </c>
      <c r="B381">
        <v>10061332</v>
      </c>
      <c r="C381" s="1">
        <v>45680</v>
      </c>
      <c r="D381" s="1">
        <v>45681</v>
      </c>
      <c r="E381">
        <v>1372</v>
      </c>
      <c r="G381" t="s">
        <v>685</v>
      </c>
      <c r="I381" t="s">
        <v>24</v>
      </c>
      <c r="J381">
        <v>43211</v>
      </c>
      <c r="K381" t="s">
        <v>46</v>
      </c>
      <c r="L381" t="s">
        <v>25</v>
      </c>
      <c r="M381" t="s">
        <v>20</v>
      </c>
    </row>
    <row r="382" spans="1:13" x14ac:dyDescent="0.25">
      <c r="A382" t="s">
        <v>686</v>
      </c>
      <c r="B382">
        <v>512232661</v>
      </c>
      <c r="C382" s="1">
        <v>45680</v>
      </c>
      <c r="E382">
        <v>25</v>
      </c>
      <c r="G382" t="s">
        <v>687</v>
      </c>
      <c r="I382" t="s">
        <v>113</v>
      </c>
      <c r="J382">
        <v>43217</v>
      </c>
      <c r="K382" t="s">
        <v>46</v>
      </c>
      <c r="L382" t="s">
        <v>19</v>
      </c>
      <c r="M382" t="s">
        <v>20</v>
      </c>
    </row>
    <row r="383" spans="1:13" x14ac:dyDescent="0.25">
      <c r="A383" t="s">
        <v>688</v>
      </c>
      <c r="B383">
        <v>590342102</v>
      </c>
      <c r="C383" s="1">
        <v>45680</v>
      </c>
      <c r="D383" s="1">
        <v>45706</v>
      </c>
      <c r="E383">
        <v>7320</v>
      </c>
      <c r="F383" t="s">
        <v>53</v>
      </c>
      <c r="G383" t="s">
        <v>689</v>
      </c>
      <c r="H383">
        <v>212</v>
      </c>
      <c r="I383" t="s">
        <v>36</v>
      </c>
      <c r="J383">
        <v>43235</v>
      </c>
      <c r="K383" t="s">
        <v>46</v>
      </c>
      <c r="L383" t="s">
        <v>25</v>
      </c>
      <c r="M383" t="s">
        <v>20</v>
      </c>
    </row>
    <row r="384" spans="1:13" x14ac:dyDescent="0.25">
      <c r="A384" t="s">
        <v>690</v>
      </c>
      <c r="B384">
        <v>10023328</v>
      </c>
      <c r="C384" s="1">
        <v>45680</v>
      </c>
      <c r="D384" s="1">
        <v>45681</v>
      </c>
      <c r="E384">
        <v>778</v>
      </c>
      <c r="G384" t="s">
        <v>691</v>
      </c>
      <c r="I384" t="s">
        <v>17</v>
      </c>
      <c r="J384">
        <v>43206</v>
      </c>
      <c r="K384" t="s">
        <v>46</v>
      </c>
      <c r="L384" t="s">
        <v>25</v>
      </c>
      <c r="M384" t="s">
        <v>20</v>
      </c>
    </row>
    <row r="385" spans="1:13" x14ac:dyDescent="0.25">
      <c r="A385" t="s">
        <v>692</v>
      </c>
      <c r="B385">
        <v>10070245</v>
      </c>
      <c r="C385" s="1">
        <v>45681</v>
      </c>
      <c r="D385" s="1">
        <v>45691</v>
      </c>
      <c r="E385">
        <v>728</v>
      </c>
      <c r="F385" t="s">
        <v>27</v>
      </c>
      <c r="G385" t="s">
        <v>693</v>
      </c>
      <c r="I385" t="s">
        <v>24</v>
      </c>
      <c r="J385">
        <v>43223</v>
      </c>
      <c r="K385" t="s">
        <v>46</v>
      </c>
      <c r="L385" t="s">
        <v>25</v>
      </c>
      <c r="M385" t="s">
        <v>20</v>
      </c>
    </row>
    <row r="386" spans="1:13" x14ac:dyDescent="0.25">
      <c r="A386" t="s">
        <v>694</v>
      </c>
      <c r="B386">
        <v>10037683</v>
      </c>
      <c r="C386" s="1">
        <v>45681</v>
      </c>
      <c r="E386">
        <v>3285</v>
      </c>
      <c r="F386" t="s">
        <v>53</v>
      </c>
      <c r="G386" t="s">
        <v>149</v>
      </c>
      <c r="H386" t="s">
        <v>440</v>
      </c>
      <c r="I386" t="s">
        <v>24</v>
      </c>
      <c r="J386">
        <v>43219</v>
      </c>
      <c r="K386" t="s">
        <v>51</v>
      </c>
      <c r="L386" t="s">
        <v>19</v>
      </c>
      <c r="M386" t="s">
        <v>20</v>
      </c>
    </row>
    <row r="387" spans="1:13" x14ac:dyDescent="0.25">
      <c r="A387" t="s">
        <v>695</v>
      </c>
      <c r="B387">
        <v>10040441</v>
      </c>
      <c r="C387" s="1">
        <v>45680</v>
      </c>
      <c r="E387">
        <v>750</v>
      </c>
      <c r="G387" t="s">
        <v>126</v>
      </c>
      <c r="H387" t="s">
        <v>696</v>
      </c>
      <c r="I387" t="s">
        <v>113</v>
      </c>
      <c r="J387">
        <v>43223</v>
      </c>
      <c r="K387" t="s">
        <v>51</v>
      </c>
      <c r="L387" t="s">
        <v>68</v>
      </c>
      <c r="M387" t="s">
        <v>20</v>
      </c>
    </row>
    <row r="388" spans="1:13" x14ac:dyDescent="0.25">
      <c r="A388" t="s">
        <v>697</v>
      </c>
      <c r="B388">
        <v>10127111</v>
      </c>
      <c r="C388" s="1">
        <v>45681</v>
      </c>
      <c r="D388" s="1">
        <v>45687</v>
      </c>
      <c r="E388">
        <v>999</v>
      </c>
      <c r="G388" t="s">
        <v>698</v>
      </c>
      <c r="I388" t="s">
        <v>36</v>
      </c>
      <c r="J388">
        <v>43221</v>
      </c>
      <c r="K388" t="s">
        <v>46</v>
      </c>
      <c r="L388" t="s">
        <v>25</v>
      </c>
      <c r="M388" t="s">
        <v>20</v>
      </c>
    </row>
    <row r="389" spans="1:13" x14ac:dyDescent="0.25">
      <c r="A389" t="s">
        <v>699</v>
      </c>
      <c r="B389">
        <v>10011798</v>
      </c>
      <c r="C389" s="1">
        <v>45681</v>
      </c>
      <c r="E389">
        <v>4592</v>
      </c>
      <c r="G389" t="s">
        <v>700</v>
      </c>
      <c r="H389" t="s">
        <v>301</v>
      </c>
      <c r="I389" t="s">
        <v>701</v>
      </c>
      <c r="J389">
        <v>43232</v>
      </c>
      <c r="K389" t="s">
        <v>51</v>
      </c>
      <c r="L389" t="s">
        <v>19</v>
      </c>
      <c r="M389" t="s">
        <v>20</v>
      </c>
    </row>
    <row r="390" spans="1:13" x14ac:dyDescent="0.25">
      <c r="A390" t="s">
        <v>702</v>
      </c>
      <c r="B390">
        <v>10011798</v>
      </c>
      <c r="C390" s="1">
        <v>45681</v>
      </c>
      <c r="E390">
        <v>4570</v>
      </c>
      <c r="G390" t="s">
        <v>703</v>
      </c>
      <c r="H390">
        <v>209</v>
      </c>
      <c r="I390" t="s">
        <v>50</v>
      </c>
      <c r="J390">
        <v>43232</v>
      </c>
      <c r="K390" t="s">
        <v>51</v>
      </c>
      <c r="L390" t="s">
        <v>19</v>
      </c>
      <c r="M390" t="s">
        <v>20</v>
      </c>
    </row>
    <row r="391" spans="1:13" x14ac:dyDescent="0.25">
      <c r="A391" t="s">
        <v>704</v>
      </c>
      <c r="B391">
        <v>10011798</v>
      </c>
      <c r="C391" s="1">
        <v>45681</v>
      </c>
      <c r="D391" s="1">
        <v>45730</v>
      </c>
      <c r="E391">
        <v>4578</v>
      </c>
      <c r="G391" t="s">
        <v>703</v>
      </c>
      <c r="I391" t="s">
        <v>50</v>
      </c>
      <c r="J391">
        <v>43232</v>
      </c>
      <c r="K391" t="s">
        <v>46</v>
      </c>
      <c r="L391" t="s">
        <v>25</v>
      </c>
      <c r="M391" t="s">
        <v>20</v>
      </c>
    </row>
    <row r="392" spans="1:13" x14ac:dyDescent="0.25">
      <c r="A392" t="s">
        <v>705</v>
      </c>
      <c r="B392">
        <v>570110009</v>
      </c>
      <c r="C392" s="1">
        <v>45681</v>
      </c>
      <c r="D392" s="1">
        <v>45726</v>
      </c>
      <c r="E392">
        <v>679</v>
      </c>
      <c r="G392" t="s">
        <v>706</v>
      </c>
      <c r="I392" t="s">
        <v>108</v>
      </c>
      <c r="J392">
        <v>43228</v>
      </c>
      <c r="K392" t="s">
        <v>46</v>
      </c>
      <c r="L392" t="s">
        <v>25</v>
      </c>
      <c r="M392" t="s">
        <v>20</v>
      </c>
    </row>
    <row r="393" spans="1:13" x14ac:dyDescent="0.25">
      <c r="A393" t="s">
        <v>707</v>
      </c>
      <c r="B393">
        <v>10056472</v>
      </c>
      <c r="C393" s="1">
        <v>45681</v>
      </c>
      <c r="E393">
        <v>831</v>
      </c>
      <c r="G393" t="s">
        <v>622</v>
      </c>
      <c r="I393" t="s">
        <v>24</v>
      </c>
      <c r="J393">
        <v>43206</v>
      </c>
      <c r="K393" t="s">
        <v>51</v>
      </c>
      <c r="L393" t="s">
        <v>19</v>
      </c>
      <c r="M393" t="s">
        <v>20</v>
      </c>
    </row>
    <row r="394" spans="1:13" x14ac:dyDescent="0.25">
      <c r="A394" t="s">
        <v>708</v>
      </c>
      <c r="B394">
        <v>10117085</v>
      </c>
      <c r="C394" s="1">
        <v>45681</v>
      </c>
      <c r="D394" s="1">
        <v>45685</v>
      </c>
      <c r="E394">
        <v>1971</v>
      </c>
      <c r="G394" t="s">
        <v>709</v>
      </c>
      <c r="H394" t="s">
        <v>103</v>
      </c>
      <c r="I394" t="s">
        <v>17</v>
      </c>
      <c r="J394">
        <v>43223</v>
      </c>
      <c r="K394" t="s">
        <v>51</v>
      </c>
      <c r="L394" t="s">
        <v>25</v>
      </c>
      <c r="M394" t="s">
        <v>20</v>
      </c>
    </row>
    <row r="395" spans="1:13" x14ac:dyDescent="0.25">
      <c r="A395" t="s">
        <v>710</v>
      </c>
      <c r="B395">
        <v>10102358</v>
      </c>
      <c r="C395" s="1">
        <v>45681</v>
      </c>
      <c r="D395" s="1">
        <v>45687</v>
      </c>
      <c r="E395">
        <v>2104</v>
      </c>
      <c r="G395" t="s">
        <v>711</v>
      </c>
      <c r="I395" t="s">
        <v>24</v>
      </c>
      <c r="J395">
        <v>43224</v>
      </c>
      <c r="K395" t="s">
        <v>46</v>
      </c>
      <c r="L395" t="s">
        <v>25</v>
      </c>
      <c r="M395" t="s">
        <v>20</v>
      </c>
    </row>
    <row r="396" spans="1:13" x14ac:dyDescent="0.25">
      <c r="A396" t="s">
        <v>712</v>
      </c>
      <c r="B396">
        <v>10000482</v>
      </c>
      <c r="C396" s="1">
        <v>45681</v>
      </c>
      <c r="D396" s="1">
        <v>45693</v>
      </c>
      <c r="E396">
        <v>2001</v>
      </c>
      <c r="G396" t="s">
        <v>309</v>
      </c>
      <c r="I396" t="s">
        <v>17</v>
      </c>
      <c r="J396">
        <v>43201</v>
      </c>
      <c r="K396" t="s">
        <v>46</v>
      </c>
      <c r="L396" t="s">
        <v>25</v>
      </c>
      <c r="M396" t="s">
        <v>20</v>
      </c>
    </row>
    <row r="397" spans="1:13" x14ac:dyDescent="0.25">
      <c r="A397" t="s">
        <v>713</v>
      </c>
      <c r="B397">
        <v>10150338</v>
      </c>
      <c r="C397" s="1">
        <v>45681</v>
      </c>
      <c r="D397" s="1">
        <v>45698</v>
      </c>
      <c r="E397">
        <v>4375</v>
      </c>
      <c r="G397" t="s">
        <v>714</v>
      </c>
      <c r="I397" t="s">
        <v>50</v>
      </c>
      <c r="J397">
        <v>43224</v>
      </c>
      <c r="K397" t="s">
        <v>46</v>
      </c>
      <c r="L397" t="s">
        <v>25</v>
      </c>
      <c r="M397" t="s">
        <v>20</v>
      </c>
    </row>
    <row r="398" spans="1:13" x14ac:dyDescent="0.25">
      <c r="A398" t="s">
        <v>715</v>
      </c>
      <c r="B398">
        <v>10065607</v>
      </c>
      <c r="C398" s="1">
        <v>45672</v>
      </c>
      <c r="E398">
        <v>128</v>
      </c>
      <c r="G398" t="s">
        <v>716</v>
      </c>
      <c r="I398" t="s">
        <v>24</v>
      </c>
      <c r="J398">
        <v>43204</v>
      </c>
      <c r="K398" t="s">
        <v>56</v>
      </c>
      <c r="L398" t="s">
        <v>19</v>
      </c>
      <c r="M398" t="s">
        <v>20</v>
      </c>
    </row>
    <row r="399" spans="1:13" x14ac:dyDescent="0.25">
      <c r="A399" t="s">
        <v>717</v>
      </c>
      <c r="B399">
        <v>10112512</v>
      </c>
      <c r="C399" s="1">
        <v>45681</v>
      </c>
      <c r="D399" s="1">
        <v>45747</v>
      </c>
      <c r="E399">
        <v>66</v>
      </c>
      <c r="G399" t="s">
        <v>718</v>
      </c>
      <c r="H399">
        <v>103</v>
      </c>
      <c r="J399">
        <v>43207</v>
      </c>
      <c r="K399" t="s">
        <v>56</v>
      </c>
      <c r="L399" t="s">
        <v>25</v>
      </c>
      <c r="M399" t="s">
        <v>20</v>
      </c>
    </row>
    <row r="400" spans="1:13" x14ac:dyDescent="0.25">
      <c r="A400" t="s">
        <v>719</v>
      </c>
      <c r="B400">
        <v>10017108</v>
      </c>
      <c r="C400" s="1">
        <v>45681</v>
      </c>
      <c r="D400" s="1">
        <v>45736</v>
      </c>
      <c r="E400">
        <v>806</v>
      </c>
      <c r="F400" t="s">
        <v>53</v>
      </c>
      <c r="G400" t="s">
        <v>720</v>
      </c>
      <c r="I400" t="s">
        <v>24</v>
      </c>
      <c r="J400">
        <v>43206</v>
      </c>
      <c r="K400" t="s">
        <v>51</v>
      </c>
      <c r="L400" t="s">
        <v>25</v>
      </c>
      <c r="M400" t="s">
        <v>20</v>
      </c>
    </row>
    <row r="401" spans="1:13" x14ac:dyDescent="0.25">
      <c r="A401" t="s">
        <v>721</v>
      </c>
      <c r="B401">
        <v>10090207</v>
      </c>
      <c r="C401" s="1">
        <v>45681</v>
      </c>
      <c r="D401" s="1">
        <v>45684</v>
      </c>
      <c r="E401">
        <v>3210</v>
      </c>
      <c r="F401" t="s">
        <v>53</v>
      </c>
      <c r="G401" t="s">
        <v>397</v>
      </c>
      <c r="I401" t="s">
        <v>17</v>
      </c>
      <c r="J401">
        <v>43213</v>
      </c>
      <c r="K401" t="s">
        <v>46</v>
      </c>
      <c r="L401" t="s">
        <v>25</v>
      </c>
      <c r="M401" t="s">
        <v>20</v>
      </c>
    </row>
    <row r="402" spans="1:13" x14ac:dyDescent="0.25">
      <c r="A402" t="s">
        <v>722</v>
      </c>
      <c r="B402">
        <v>10010465</v>
      </c>
      <c r="C402" s="1">
        <v>45681</v>
      </c>
      <c r="D402" s="1">
        <v>45687</v>
      </c>
      <c r="E402">
        <v>30</v>
      </c>
      <c r="F402" t="s">
        <v>29</v>
      </c>
      <c r="G402" t="s">
        <v>573</v>
      </c>
      <c r="I402" t="s">
        <v>24</v>
      </c>
      <c r="J402">
        <v>43201</v>
      </c>
      <c r="K402" t="s">
        <v>46</v>
      </c>
      <c r="L402" t="s">
        <v>25</v>
      </c>
      <c r="M402" t="s">
        <v>20</v>
      </c>
    </row>
    <row r="403" spans="1:13" x14ac:dyDescent="0.25">
      <c r="A403" t="s">
        <v>723</v>
      </c>
      <c r="B403">
        <v>10274171</v>
      </c>
      <c r="C403" s="1">
        <v>45681</v>
      </c>
      <c r="D403" s="1">
        <v>45681</v>
      </c>
      <c r="E403">
        <v>6095</v>
      </c>
      <c r="G403" t="s">
        <v>724</v>
      </c>
      <c r="I403" t="s">
        <v>24</v>
      </c>
      <c r="J403">
        <v>43081</v>
      </c>
      <c r="K403" t="s">
        <v>46</v>
      </c>
      <c r="L403" t="s">
        <v>25</v>
      </c>
      <c r="M403" t="s">
        <v>20</v>
      </c>
    </row>
    <row r="404" spans="1:13" x14ac:dyDescent="0.25">
      <c r="A404" t="s">
        <v>725</v>
      </c>
      <c r="B404">
        <v>10039049</v>
      </c>
      <c r="C404" s="1">
        <v>45681</v>
      </c>
      <c r="E404">
        <v>1575</v>
      </c>
      <c r="G404" t="s">
        <v>427</v>
      </c>
      <c r="I404" t="s">
        <v>24</v>
      </c>
      <c r="J404">
        <v>43223</v>
      </c>
      <c r="K404" t="s">
        <v>46</v>
      </c>
      <c r="L404" t="s">
        <v>19</v>
      </c>
      <c r="M404" t="s">
        <v>20</v>
      </c>
    </row>
    <row r="405" spans="1:13" x14ac:dyDescent="0.25">
      <c r="A405" t="s">
        <v>726</v>
      </c>
      <c r="B405">
        <v>10097116</v>
      </c>
      <c r="C405" s="1">
        <v>45681</v>
      </c>
      <c r="D405" s="1">
        <v>45726</v>
      </c>
      <c r="E405">
        <v>29</v>
      </c>
      <c r="G405" t="s">
        <v>727</v>
      </c>
      <c r="I405" t="s">
        <v>24</v>
      </c>
      <c r="J405">
        <v>43207</v>
      </c>
      <c r="K405" t="s">
        <v>46</v>
      </c>
      <c r="L405" t="s">
        <v>25</v>
      </c>
      <c r="M405" t="s">
        <v>20</v>
      </c>
    </row>
    <row r="406" spans="1:13" x14ac:dyDescent="0.25">
      <c r="A406" t="s">
        <v>728</v>
      </c>
      <c r="B406">
        <v>10055130</v>
      </c>
      <c r="C406" s="1">
        <v>45681</v>
      </c>
      <c r="D406" s="1">
        <v>45726</v>
      </c>
      <c r="E406">
        <v>341</v>
      </c>
      <c r="F406" t="s">
        <v>53</v>
      </c>
      <c r="G406" t="s">
        <v>729</v>
      </c>
      <c r="I406" t="s">
        <v>24</v>
      </c>
      <c r="J406">
        <v>43201</v>
      </c>
      <c r="K406" t="s">
        <v>56</v>
      </c>
      <c r="L406" t="s">
        <v>25</v>
      </c>
      <c r="M406" t="s">
        <v>20</v>
      </c>
    </row>
    <row r="407" spans="1:13" x14ac:dyDescent="0.25">
      <c r="A407" t="s">
        <v>730</v>
      </c>
      <c r="B407">
        <v>520183359</v>
      </c>
      <c r="C407" s="1">
        <v>45681</v>
      </c>
      <c r="D407" s="1">
        <v>45735</v>
      </c>
      <c r="E407">
        <v>4746</v>
      </c>
      <c r="G407" t="s">
        <v>478</v>
      </c>
      <c r="I407" t="s">
        <v>113</v>
      </c>
      <c r="J407">
        <v>43230</v>
      </c>
      <c r="K407" t="s">
        <v>46</v>
      </c>
      <c r="L407" t="s">
        <v>25</v>
      </c>
      <c r="M407" t="s">
        <v>20</v>
      </c>
    </row>
    <row r="408" spans="1:13" x14ac:dyDescent="0.25">
      <c r="A408" t="s">
        <v>731</v>
      </c>
      <c r="B408">
        <v>570129649</v>
      </c>
      <c r="C408" s="1">
        <v>45681</v>
      </c>
      <c r="E408">
        <v>1433</v>
      </c>
      <c r="G408" t="s">
        <v>732</v>
      </c>
      <c r="I408" t="s">
        <v>55</v>
      </c>
      <c r="J408">
        <v>43223</v>
      </c>
      <c r="K408" t="s">
        <v>46</v>
      </c>
      <c r="L408" t="s">
        <v>19</v>
      </c>
      <c r="M408" t="s">
        <v>20</v>
      </c>
    </row>
    <row r="409" spans="1:13" x14ac:dyDescent="0.25">
      <c r="A409" t="s">
        <v>733</v>
      </c>
      <c r="B409">
        <v>590278836</v>
      </c>
      <c r="C409" s="1">
        <v>45681</v>
      </c>
      <c r="D409" s="1">
        <v>45685</v>
      </c>
      <c r="E409">
        <v>7748</v>
      </c>
      <c r="G409" t="s">
        <v>734</v>
      </c>
      <c r="I409" t="s">
        <v>55</v>
      </c>
      <c r="J409">
        <v>43016</v>
      </c>
      <c r="K409" t="s">
        <v>46</v>
      </c>
      <c r="L409" t="s">
        <v>25</v>
      </c>
      <c r="M409" t="s">
        <v>20</v>
      </c>
    </row>
    <row r="410" spans="1:13" x14ac:dyDescent="0.25">
      <c r="A410" t="s">
        <v>735</v>
      </c>
      <c r="B410">
        <v>10018963</v>
      </c>
      <c r="C410" s="1">
        <v>45681</v>
      </c>
      <c r="E410">
        <v>2668</v>
      </c>
      <c r="G410" t="s">
        <v>736</v>
      </c>
      <c r="I410" t="s">
        <v>50</v>
      </c>
      <c r="J410">
        <v>43209</v>
      </c>
      <c r="K410" t="s">
        <v>46</v>
      </c>
      <c r="L410" t="s">
        <v>19</v>
      </c>
      <c r="M410" t="s">
        <v>20</v>
      </c>
    </row>
    <row r="411" spans="1:13" x14ac:dyDescent="0.25">
      <c r="A411" t="s">
        <v>737</v>
      </c>
      <c r="B411">
        <v>10321867</v>
      </c>
      <c r="C411" s="1">
        <v>45682</v>
      </c>
      <c r="D411" s="1">
        <v>45684</v>
      </c>
      <c r="E411">
        <v>1866</v>
      </c>
      <c r="G411" t="s">
        <v>384</v>
      </c>
      <c r="I411" t="s">
        <v>231</v>
      </c>
      <c r="J411">
        <v>43215</v>
      </c>
      <c r="K411" t="s">
        <v>46</v>
      </c>
      <c r="L411" t="s">
        <v>25</v>
      </c>
      <c r="M411" t="s">
        <v>20</v>
      </c>
    </row>
    <row r="412" spans="1:13" x14ac:dyDescent="0.25">
      <c r="A412" t="s">
        <v>738</v>
      </c>
      <c r="B412">
        <v>10116007</v>
      </c>
      <c r="C412" s="1">
        <v>45682</v>
      </c>
      <c r="D412" s="1">
        <v>45684</v>
      </c>
      <c r="E412">
        <v>943</v>
      </c>
      <c r="G412" t="s">
        <v>45</v>
      </c>
      <c r="I412" t="s">
        <v>36</v>
      </c>
      <c r="J412">
        <v>43207</v>
      </c>
      <c r="K412" t="s">
        <v>46</v>
      </c>
      <c r="L412" t="s">
        <v>25</v>
      </c>
      <c r="M412" t="s">
        <v>20</v>
      </c>
    </row>
    <row r="413" spans="1:13" x14ac:dyDescent="0.25">
      <c r="A413" t="s">
        <v>739</v>
      </c>
      <c r="B413">
        <v>10073632</v>
      </c>
      <c r="C413" s="1">
        <v>45682</v>
      </c>
      <c r="D413" s="1">
        <v>45692</v>
      </c>
      <c r="E413">
        <v>801</v>
      </c>
      <c r="F413" t="s">
        <v>740</v>
      </c>
      <c r="G413" t="s">
        <v>365</v>
      </c>
      <c r="I413" t="s">
        <v>55</v>
      </c>
      <c r="J413">
        <v>43214</v>
      </c>
      <c r="K413" t="s">
        <v>46</v>
      </c>
      <c r="L413" t="s">
        <v>25</v>
      </c>
      <c r="M413" t="s">
        <v>20</v>
      </c>
    </row>
    <row r="414" spans="1:13" x14ac:dyDescent="0.25">
      <c r="A414" t="s">
        <v>741</v>
      </c>
      <c r="B414">
        <v>10067555</v>
      </c>
      <c r="C414" s="1">
        <v>45683</v>
      </c>
      <c r="D414" s="1">
        <v>45684</v>
      </c>
      <c r="E414">
        <v>2261</v>
      </c>
      <c r="G414" t="s">
        <v>742</v>
      </c>
      <c r="I414" t="s">
        <v>24</v>
      </c>
      <c r="J414">
        <v>43223</v>
      </c>
      <c r="K414" t="s">
        <v>46</v>
      </c>
      <c r="L414" t="s">
        <v>25</v>
      </c>
      <c r="M414" t="s">
        <v>20</v>
      </c>
    </row>
    <row r="415" spans="1:13" x14ac:dyDescent="0.25">
      <c r="A415" t="s">
        <v>743</v>
      </c>
      <c r="B415">
        <v>10024136</v>
      </c>
      <c r="C415" s="1">
        <v>45683</v>
      </c>
      <c r="D415" s="1">
        <v>45716</v>
      </c>
      <c r="E415">
        <v>195</v>
      </c>
      <c r="G415" t="s">
        <v>744</v>
      </c>
      <c r="I415" t="s">
        <v>24</v>
      </c>
      <c r="J415">
        <v>43202</v>
      </c>
      <c r="K415" t="s">
        <v>46</v>
      </c>
      <c r="L415" t="s">
        <v>25</v>
      </c>
      <c r="M415" t="s">
        <v>20</v>
      </c>
    </row>
    <row r="416" spans="1:13" x14ac:dyDescent="0.25">
      <c r="A416" t="s">
        <v>745</v>
      </c>
      <c r="B416">
        <v>10096836</v>
      </c>
      <c r="C416" s="1">
        <v>45683</v>
      </c>
      <c r="E416">
        <v>3808</v>
      </c>
      <c r="G416" t="s">
        <v>746</v>
      </c>
      <c r="I416" t="s">
        <v>55</v>
      </c>
      <c r="J416">
        <v>43224</v>
      </c>
      <c r="K416" t="s">
        <v>46</v>
      </c>
      <c r="L416" t="s">
        <v>19</v>
      </c>
      <c r="M416" t="s">
        <v>20</v>
      </c>
    </row>
    <row r="417" spans="1:13" x14ac:dyDescent="0.25">
      <c r="A417" t="s">
        <v>747</v>
      </c>
      <c r="B417">
        <v>570149688</v>
      </c>
      <c r="C417" s="1">
        <v>45683</v>
      </c>
      <c r="D417" s="1">
        <v>45684</v>
      </c>
      <c r="E417">
        <v>3145</v>
      </c>
      <c r="G417" t="s">
        <v>748</v>
      </c>
      <c r="I417" t="s">
        <v>36</v>
      </c>
      <c r="J417">
        <v>43223</v>
      </c>
      <c r="K417" t="s">
        <v>46</v>
      </c>
      <c r="L417" t="s">
        <v>25</v>
      </c>
      <c r="M417" t="s">
        <v>20</v>
      </c>
    </row>
    <row r="418" spans="1:13" x14ac:dyDescent="0.25">
      <c r="A418" t="s">
        <v>749</v>
      </c>
      <c r="B418">
        <v>10096851</v>
      </c>
      <c r="C418" s="1">
        <v>45683</v>
      </c>
      <c r="D418" s="1">
        <v>45694</v>
      </c>
      <c r="E418">
        <v>1000</v>
      </c>
      <c r="G418" t="s">
        <v>750</v>
      </c>
      <c r="I418" t="s">
        <v>55</v>
      </c>
      <c r="J418">
        <v>43224</v>
      </c>
      <c r="K418" t="s">
        <v>46</v>
      </c>
      <c r="L418" t="s">
        <v>25</v>
      </c>
      <c r="M418" t="s">
        <v>20</v>
      </c>
    </row>
    <row r="419" spans="1:13" x14ac:dyDescent="0.25">
      <c r="A419" t="s">
        <v>751</v>
      </c>
      <c r="B419">
        <v>10053380</v>
      </c>
      <c r="C419" s="1">
        <v>45683</v>
      </c>
      <c r="D419" s="1">
        <v>45685</v>
      </c>
      <c r="E419">
        <v>63</v>
      </c>
      <c r="F419" t="s">
        <v>15</v>
      </c>
      <c r="G419" t="s">
        <v>151</v>
      </c>
      <c r="I419" t="s">
        <v>24</v>
      </c>
      <c r="J419">
        <v>43204</v>
      </c>
      <c r="K419" t="s">
        <v>46</v>
      </c>
      <c r="L419" t="s">
        <v>25</v>
      </c>
      <c r="M419" t="s">
        <v>20</v>
      </c>
    </row>
    <row r="420" spans="1:13" x14ac:dyDescent="0.25">
      <c r="A420" t="s">
        <v>752</v>
      </c>
      <c r="B420">
        <v>10093040</v>
      </c>
      <c r="C420" s="1">
        <v>45684</v>
      </c>
      <c r="E420">
        <v>97</v>
      </c>
      <c r="F420" t="s">
        <v>15</v>
      </c>
      <c r="G420" t="s">
        <v>753</v>
      </c>
      <c r="I420" t="s">
        <v>17</v>
      </c>
      <c r="J420">
        <v>43213</v>
      </c>
      <c r="K420" t="s">
        <v>56</v>
      </c>
      <c r="L420" t="s">
        <v>19</v>
      </c>
      <c r="M420" t="s">
        <v>20</v>
      </c>
    </row>
    <row r="421" spans="1:13" x14ac:dyDescent="0.25">
      <c r="A421" t="s">
        <v>754</v>
      </c>
      <c r="B421">
        <v>10197423</v>
      </c>
      <c r="C421" s="1">
        <v>45681</v>
      </c>
      <c r="E421">
        <v>2738</v>
      </c>
      <c r="G421" t="s">
        <v>139</v>
      </c>
      <c r="H421" t="s">
        <v>755</v>
      </c>
      <c r="I421" t="s">
        <v>36</v>
      </c>
      <c r="J421">
        <v>43224</v>
      </c>
      <c r="K421" t="s">
        <v>51</v>
      </c>
      <c r="L421" t="s">
        <v>19</v>
      </c>
      <c r="M421" t="s">
        <v>20</v>
      </c>
    </row>
    <row r="422" spans="1:13" x14ac:dyDescent="0.25">
      <c r="A422" t="s">
        <v>756</v>
      </c>
      <c r="B422">
        <v>512341380</v>
      </c>
      <c r="C422" s="1">
        <v>45684</v>
      </c>
      <c r="E422">
        <v>294</v>
      </c>
      <c r="G422" t="s">
        <v>757</v>
      </c>
      <c r="I422" t="s">
        <v>293</v>
      </c>
      <c r="J422">
        <v>43217</v>
      </c>
      <c r="K422" t="s">
        <v>46</v>
      </c>
      <c r="L422" t="s">
        <v>19</v>
      </c>
      <c r="M422" t="s">
        <v>20</v>
      </c>
    </row>
    <row r="423" spans="1:13" x14ac:dyDescent="0.25">
      <c r="A423" t="s">
        <v>758</v>
      </c>
      <c r="B423">
        <v>10003015</v>
      </c>
      <c r="C423" s="1">
        <v>45684</v>
      </c>
      <c r="D423" s="1">
        <v>45684</v>
      </c>
      <c r="E423">
        <v>438</v>
      </c>
      <c r="F423" t="s">
        <v>27</v>
      </c>
      <c r="G423" t="s">
        <v>759</v>
      </c>
      <c r="I423" t="s">
        <v>24</v>
      </c>
      <c r="J423">
        <v>43223</v>
      </c>
      <c r="K423" t="s">
        <v>46</v>
      </c>
      <c r="L423" t="s">
        <v>25</v>
      </c>
      <c r="M423" t="s">
        <v>20</v>
      </c>
    </row>
    <row r="424" spans="1:13" x14ac:dyDescent="0.25">
      <c r="A424" t="s">
        <v>760</v>
      </c>
      <c r="B424">
        <v>10072872</v>
      </c>
      <c r="C424" s="1">
        <v>45684</v>
      </c>
      <c r="D424" s="1">
        <v>45722</v>
      </c>
      <c r="E424">
        <v>2888</v>
      </c>
      <c r="G424" t="s">
        <v>23</v>
      </c>
      <c r="H424" t="s">
        <v>440</v>
      </c>
      <c r="I424" t="s">
        <v>24</v>
      </c>
      <c r="J424">
        <v>43224</v>
      </c>
      <c r="K424" t="s">
        <v>46</v>
      </c>
      <c r="L424" t="s">
        <v>25</v>
      </c>
      <c r="M424" t="s">
        <v>20</v>
      </c>
    </row>
    <row r="425" spans="1:13" x14ac:dyDescent="0.25">
      <c r="A425" t="s">
        <v>761</v>
      </c>
      <c r="B425">
        <v>10138522</v>
      </c>
      <c r="C425" s="1">
        <v>45684</v>
      </c>
      <c r="E425">
        <v>3288</v>
      </c>
      <c r="G425" t="s">
        <v>762</v>
      </c>
      <c r="I425" t="s">
        <v>55</v>
      </c>
      <c r="J425">
        <v>43227</v>
      </c>
      <c r="K425" t="s">
        <v>56</v>
      </c>
      <c r="L425" t="s">
        <v>19</v>
      </c>
      <c r="M425" t="s">
        <v>20</v>
      </c>
    </row>
    <row r="426" spans="1:13" x14ac:dyDescent="0.25">
      <c r="A426" t="s">
        <v>763</v>
      </c>
      <c r="B426">
        <v>10030730</v>
      </c>
      <c r="C426" s="1">
        <v>45684</v>
      </c>
      <c r="D426" s="1">
        <v>45716</v>
      </c>
      <c r="E426">
        <v>300</v>
      </c>
      <c r="F426" t="s">
        <v>53</v>
      </c>
      <c r="G426" t="s">
        <v>30</v>
      </c>
      <c r="H426">
        <v>620</v>
      </c>
      <c r="I426" t="s">
        <v>24</v>
      </c>
      <c r="J426">
        <v>43201</v>
      </c>
      <c r="K426" t="s">
        <v>46</v>
      </c>
      <c r="L426" t="s">
        <v>25</v>
      </c>
      <c r="M426" t="s">
        <v>20</v>
      </c>
    </row>
    <row r="427" spans="1:13" x14ac:dyDescent="0.25">
      <c r="A427" t="s">
        <v>764</v>
      </c>
      <c r="B427">
        <v>10030730</v>
      </c>
      <c r="C427" s="1">
        <v>45684</v>
      </c>
      <c r="D427" s="1">
        <v>45684</v>
      </c>
      <c r="E427">
        <v>300</v>
      </c>
      <c r="F427" t="s">
        <v>53</v>
      </c>
      <c r="G427" t="s">
        <v>30</v>
      </c>
      <c r="I427" t="s">
        <v>24</v>
      </c>
      <c r="J427">
        <v>43201</v>
      </c>
      <c r="K427" t="s">
        <v>46</v>
      </c>
      <c r="L427" t="s">
        <v>25</v>
      </c>
      <c r="M427" t="s">
        <v>20</v>
      </c>
    </row>
    <row r="428" spans="1:13" x14ac:dyDescent="0.25">
      <c r="A428" t="s">
        <v>765</v>
      </c>
      <c r="B428">
        <v>10130883</v>
      </c>
      <c r="C428" s="1">
        <v>45684</v>
      </c>
      <c r="D428" s="1">
        <v>45688</v>
      </c>
      <c r="E428">
        <v>5755</v>
      </c>
      <c r="G428" t="s">
        <v>766</v>
      </c>
      <c r="I428" t="s">
        <v>55</v>
      </c>
      <c r="J428">
        <v>43229</v>
      </c>
      <c r="K428" t="s">
        <v>46</v>
      </c>
      <c r="L428" t="s">
        <v>25</v>
      </c>
      <c r="M428" t="s">
        <v>20</v>
      </c>
    </row>
    <row r="429" spans="1:13" x14ac:dyDescent="0.25">
      <c r="A429" t="s">
        <v>767</v>
      </c>
      <c r="B429">
        <v>10127874</v>
      </c>
      <c r="C429" s="1">
        <v>45684</v>
      </c>
      <c r="E429">
        <v>5453</v>
      </c>
      <c r="G429" t="s">
        <v>112</v>
      </c>
      <c r="I429" t="s">
        <v>113</v>
      </c>
      <c r="J429">
        <v>43232</v>
      </c>
      <c r="K429" t="s">
        <v>46</v>
      </c>
      <c r="L429" t="s">
        <v>19</v>
      </c>
      <c r="M429" t="s">
        <v>20</v>
      </c>
    </row>
    <row r="430" spans="1:13" x14ac:dyDescent="0.25">
      <c r="A430" t="s">
        <v>768</v>
      </c>
      <c r="B430">
        <v>10043707</v>
      </c>
      <c r="C430" s="1">
        <v>45684</v>
      </c>
      <c r="E430">
        <v>750</v>
      </c>
      <c r="G430" t="s">
        <v>159</v>
      </c>
      <c r="I430" t="s">
        <v>24</v>
      </c>
      <c r="J430">
        <v>43205</v>
      </c>
      <c r="K430" t="s">
        <v>46</v>
      </c>
      <c r="L430" t="s">
        <v>19</v>
      </c>
      <c r="M430" t="s">
        <v>20</v>
      </c>
    </row>
    <row r="431" spans="1:13" x14ac:dyDescent="0.25">
      <c r="A431" t="s">
        <v>769</v>
      </c>
      <c r="B431">
        <v>10141241</v>
      </c>
      <c r="C431" s="1">
        <v>45684</v>
      </c>
      <c r="D431" s="1">
        <v>45687</v>
      </c>
      <c r="E431">
        <v>6501</v>
      </c>
      <c r="G431" t="s">
        <v>770</v>
      </c>
      <c r="I431" t="s">
        <v>378</v>
      </c>
      <c r="J431">
        <v>43229</v>
      </c>
      <c r="K431" t="s">
        <v>46</v>
      </c>
      <c r="L431" t="s">
        <v>25</v>
      </c>
      <c r="M431" t="s">
        <v>20</v>
      </c>
    </row>
    <row r="432" spans="1:13" x14ac:dyDescent="0.25">
      <c r="A432" t="s">
        <v>771</v>
      </c>
      <c r="B432">
        <v>10032482</v>
      </c>
      <c r="C432" s="1">
        <v>45684</v>
      </c>
      <c r="E432">
        <v>1064</v>
      </c>
      <c r="F432" t="s">
        <v>53</v>
      </c>
      <c r="G432" t="s">
        <v>720</v>
      </c>
      <c r="I432" t="s">
        <v>24</v>
      </c>
      <c r="J432">
        <v>43206</v>
      </c>
      <c r="K432" t="s">
        <v>56</v>
      </c>
      <c r="L432" t="s">
        <v>19</v>
      </c>
      <c r="M432" t="s">
        <v>20</v>
      </c>
    </row>
    <row r="433" spans="1:13" x14ac:dyDescent="0.25">
      <c r="A433" t="s">
        <v>772</v>
      </c>
      <c r="B433">
        <v>10145611</v>
      </c>
      <c r="C433" s="1">
        <v>45684</v>
      </c>
      <c r="E433">
        <v>300</v>
      </c>
      <c r="F433" t="s">
        <v>53</v>
      </c>
      <c r="G433" t="s">
        <v>459</v>
      </c>
      <c r="H433">
        <v>603</v>
      </c>
      <c r="I433" t="s">
        <v>17</v>
      </c>
      <c r="J433">
        <v>43215</v>
      </c>
      <c r="K433" t="s">
        <v>51</v>
      </c>
      <c r="L433" t="s">
        <v>19</v>
      </c>
      <c r="M433" t="s">
        <v>20</v>
      </c>
    </row>
    <row r="434" spans="1:13" x14ac:dyDescent="0.25">
      <c r="A434" t="s">
        <v>773</v>
      </c>
      <c r="B434">
        <v>10258134</v>
      </c>
      <c r="C434" s="1">
        <v>45684</v>
      </c>
      <c r="D434" s="1">
        <v>45698</v>
      </c>
      <c r="E434">
        <v>5378</v>
      </c>
      <c r="G434" t="s">
        <v>774</v>
      </c>
      <c r="I434" t="s">
        <v>24</v>
      </c>
      <c r="J434">
        <v>43081</v>
      </c>
      <c r="K434" t="s">
        <v>46</v>
      </c>
      <c r="L434" t="s">
        <v>25</v>
      </c>
      <c r="M434" t="s">
        <v>20</v>
      </c>
    </row>
    <row r="435" spans="1:13" x14ac:dyDescent="0.25">
      <c r="A435" t="s">
        <v>775</v>
      </c>
      <c r="B435">
        <v>512341506</v>
      </c>
      <c r="C435" s="1">
        <v>45684</v>
      </c>
      <c r="E435">
        <v>40</v>
      </c>
      <c r="G435" t="s">
        <v>635</v>
      </c>
      <c r="I435" t="s">
        <v>293</v>
      </c>
      <c r="J435">
        <v>43207</v>
      </c>
      <c r="K435" t="s">
        <v>51</v>
      </c>
      <c r="L435" t="s">
        <v>19</v>
      </c>
      <c r="M435" t="s">
        <v>20</v>
      </c>
    </row>
    <row r="436" spans="1:13" x14ac:dyDescent="0.25">
      <c r="A436" t="s">
        <v>776</v>
      </c>
      <c r="B436">
        <v>512341610</v>
      </c>
      <c r="C436" s="1">
        <v>45684</v>
      </c>
      <c r="E436">
        <v>79</v>
      </c>
      <c r="G436" t="s">
        <v>777</v>
      </c>
      <c r="I436" t="s">
        <v>113</v>
      </c>
      <c r="J436">
        <v>43207</v>
      </c>
      <c r="K436" t="s">
        <v>56</v>
      </c>
      <c r="L436" t="s">
        <v>19</v>
      </c>
      <c r="M436" t="s">
        <v>20</v>
      </c>
    </row>
    <row r="437" spans="1:13" x14ac:dyDescent="0.25">
      <c r="A437" t="s">
        <v>778</v>
      </c>
      <c r="B437">
        <v>10005345</v>
      </c>
      <c r="C437" s="1">
        <v>45684</v>
      </c>
      <c r="E437">
        <v>85</v>
      </c>
      <c r="G437" t="s">
        <v>779</v>
      </c>
      <c r="I437" t="s">
        <v>17</v>
      </c>
      <c r="J437">
        <v>43206</v>
      </c>
      <c r="K437" t="s">
        <v>56</v>
      </c>
      <c r="L437" t="s">
        <v>19</v>
      </c>
      <c r="M437" t="s">
        <v>20</v>
      </c>
    </row>
    <row r="438" spans="1:13" x14ac:dyDescent="0.25">
      <c r="A438" t="s">
        <v>780</v>
      </c>
      <c r="B438">
        <v>10019919</v>
      </c>
      <c r="C438" s="1">
        <v>45684</v>
      </c>
      <c r="D438" s="1">
        <v>45735</v>
      </c>
      <c r="E438">
        <v>186</v>
      </c>
      <c r="G438" t="s">
        <v>781</v>
      </c>
      <c r="H438" t="s">
        <v>782</v>
      </c>
      <c r="I438" t="s">
        <v>24</v>
      </c>
      <c r="J438">
        <v>43223</v>
      </c>
      <c r="K438" t="s">
        <v>51</v>
      </c>
      <c r="L438" t="s">
        <v>25</v>
      </c>
      <c r="M438" t="s">
        <v>20</v>
      </c>
    </row>
    <row r="439" spans="1:13" x14ac:dyDescent="0.25">
      <c r="A439" t="s">
        <v>783</v>
      </c>
      <c r="B439">
        <v>10053175</v>
      </c>
      <c r="C439" s="1">
        <v>45684</v>
      </c>
      <c r="D439" s="1">
        <v>45698</v>
      </c>
      <c r="E439">
        <v>280</v>
      </c>
      <c r="F439" t="s">
        <v>27</v>
      </c>
      <c r="G439" t="s">
        <v>571</v>
      </c>
      <c r="I439" t="s">
        <v>24</v>
      </c>
      <c r="J439">
        <v>43223</v>
      </c>
      <c r="K439" t="s">
        <v>46</v>
      </c>
      <c r="L439" t="s">
        <v>19</v>
      </c>
      <c r="M439" t="s">
        <v>20</v>
      </c>
    </row>
    <row r="440" spans="1:13" x14ac:dyDescent="0.25">
      <c r="A440" t="s">
        <v>784</v>
      </c>
      <c r="B440">
        <v>512232661</v>
      </c>
      <c r="C440" s="1">
        <v>45684</v>
      </c>
      <c r="E440">
        <v>33</v>
      </c>
      <c r="G440" t="s">
        <v>687</v>
      </c>
      <c r="I440" t="s">
        <v>113</v>
      </c>
      <c r="J440">
        <v>43217</v>
      </c>
      <c r="K440" t="s">
        <v>46</v>
      </c>
      <c r="L440" t="s">
        <v>19</v>
      </c>
      <c r="M440" t="s">
        <v>20</v>
      </c>
    </row>
    <row r="441" spans="1:13" x14ac:dyDescent="0.25">
      <c r="A441" t="s">
        <v>785</v>
      </c>
      <c r="B441">
        <v>10253318</v>
      </c>
      <c r="C441" s="1">
        <v>45684</v>
      </c>
      <c r="E441">
        <v>1160</v>
      </c>
      <c r="G441" t="s">
        <v>537</v>
      </c>
      <c r="H441">
        <v>2413</v>
      </c>
      <c r="I441" t="s">
        <v>55</v>
      </c>
      <c r="J441">
        <v>43212</v>
      </c>
      <c r="K441" t="s">
        <v>46</v>
      </c>
      <c r="L441" t="s">
        <v>19</v>
      </c>
      <c r="M441" t="s">
        <v>20</v>
      </c>
    </row>
    <row r="442" spans="1:13" x14ac:dyDescent="0.25">
      <c r="A442" t="s">
        <v>786</v>
      </c>
      <c r="B442">
        <v>10062952</v>
      </c>
      <c r="C442" s="1">
        <v>45685</v>
      </c>
      <c r="E442">
        <v>2831</v>
      </c>
      <c r="G442" t="s">
        <v>787</v>
      </c>
      <c r="I442" t="s">
        <v>36</v>
      </c>
      <c r="J442">
        <v>43211</v>
      </c>
      <c r="K442" t="s">
        <v>46</v>
      </c>
      <c r="L442" t="s">
        <v>19</v>
      </c>
      <c r="M442" t="s">
        <v>20</v>
      </c>
    </row>
    <row r="443" spans="1:13" x14ac:dyDescent="0.25">
      <c r="A443" t="s">
        <v>788</v>
      </c>
      <c r="B443">
        <v>10031569</v>
      </c>
      <c r="C443" s="1">
        <v>45685</v>
      </c>
      <c r="D443" s="1">
        <v>45685</v>
      </c>
      <c r="E443">
        <v>212</v>
      </c>
      <c r="F443" t="s">
        <v>53</v>
      </c>
      <c r="G443" t="s">
        <v>559</v>
      </c>
      <c r="I443" t="s">
        <v>24</v>
      </c>
      <c r="J443">
        <v>43201</v>
      </c>
      <c r="K443" t="s">
        <v>51</v>
      </c>
      <c r="L443" t="s">
        <v>61</v>
      </c>
      <c r="M443" t="s">
        <v>20</v>
      </c>
    </row>
    <row r="444" spans="1:13" x14ac:dyDescent="0.25">
      <c r="A444" t="s">
        <v>789</v>
      </c>
      <c r="B444">
        <v>590222112</v>
      </c>
      <c r="C444" s="1">
        <v>45685</v>
      </c>
      <c r="D444" s="1">
        <v>45687</v>
      </c>
      <c r="E444">
        <v>6063</v>
      </c>
      <c r="G444" t="s">
        <v>734</v>
      </c>
      <c r="I444" t="s">
        <v>55</v>
      </c>
      <c r="J444">
        <v>43017</v>
      </c>
      <c r="K444" t="s">
        <v>46</v>
      </c>
      <c r="L444" t="s">
        <v>25</v>
      </c>
      <c r="M444" t="s">
        <v>20</v>
      </c>
    </row>
    <row r="445" spans="1:13" x14ac:dyDescent="0.25">
      <c r="A445" t="s">
        <v>790</v>
      </c>
      <c r="B445">
        <v>10013995</v>
      </c>
      <c r="C445" s="1">
        <v>45685</v>
      </c>
      <c r="D445" s="1">
        <v>45687</v>
      </c>
      <c r="E445">
        <v>750</v>
      </c>
      <c r="F445" t="s">
        <v>27</v>
      </c>
      <c r="G445" t="s">
        <v>183</v>
      </c>
      <c r="I445" t="s">
        <v>24</v>
      </c>
      <c r="J445">
        <v>43205</v>
      </c>
      <c r="K445" t="s">
        <v>46</v>
      </c>
      <c r="L445" t="s">
        <v>25</v>
      </c>
      <c r="M445" t="s">
        <v>20</v>
      </c>
    </row>
    <row r="446" spans="1:13" x14ac:dyDescent="0.25">
      <c r="A446" t="s">
        <v>791</v>
      </c>
      <c r="B446">
        <v>10111193</v>
      </c>
      <c r="C446" s="1">
        <v>45685</v>
      </c>
      <c r="D446" s="1">
        <v>45699</v>
      </c>
      <c r="E446">
        <v>865</v>
      </c>
      <c r="G446" t="s">
        <v>338</v>
      </c>
      <c r="H446">
        <v>4</v>
      </c>
      <c r="I446" t="s">
        <v>36</v>
      </c>
      <c r="J446">
        <v>43228</v>
      </c>
      <c r="K446" t="s">
        <v>51</v>
      </c>
      <c r="L446" t="s">
        <v>25</v>
      </c>
      <c r="M446" t="s">
        <v>20</v>
      </c>
    </row>
    <row r="447" spans="1:13" x14ac:dyDescent="0.25">
      <c r="A447" t="s">
        <v>792</v>
      </c>
      <c r="B447">
        <v>10111021</v>
      </c>
      <c r="C447" s="1">
        <v>45685</v>
      </c>
      <c r="E447">
        <v>169</v>
      </c>
      <c r="F447" t="s">
        <v>15</v>
      </c>
      <c r="G447" t="s">
        <v>221</v>
      </c>
      <c r="H447">
        <v>117</v>
      </c>
      <c r="I447" t="s">
        <v>55</v>
      </c>
      <c r="J447">
        <v>43204</v>
      </c>
      <c r="K447" t="s">
        <v>51</v>
      </c>
      <c r="L447" t="s">
        <v>19</v>
      </c>
      <c r="M447" t="s">
        <v>20</v>
      </c>
    </row>
    <row r="448" spans="1:13" x14ac:dyDescent="0.25">
      <c r="A448" t="s">
        <v>793</v>
      </c>
      <c r="B448">
        <v>10029255</v>
      </c>
      <c r="C448" s="1">
        <v>45685</v>
      </c>
      <c r="E448">
        <v>217</v>
      </c>
      <c r="G448" t="s">
        <v>794</v>
      </c>
      <c r="I448" t="s">
        <v>24</v>
      </c>
      <c r="J448">
        <v>43223</v>
      </c>
      <c r="K448" t="s">
        <v>46</v>
      </c>
      <c r="L448" t="s">
        <v>19</v>
      </c>
      <c r="M448" t="s">
        <v>20</v>
      </c>
    </row>
    <row r="449" spans="1:13" x14ac:dyDescent="0.25">
      <c r="A449" t="s">
        <v>795</v>
      </c>
      <c r="B449">
        <v>570236405</v>
      </c>
      <c r="C449" s="1">
        <v>45685</v>
      </c>
      <c r="E449">
        <v>1920</v>
      </c>
      <c r="G449" t="s">
        <v>796</v>
      </c>
      <c r="I449" t="s">
        <v>231</v>
      </c>
      <c r="J449">
        <v>43119</v>
      </c>
      <c r="K449" t="s">
        <v>46</v>
      </c>
      <c r="L449" t="s">
        <v>19</v>
      </c>
      <c r="M449" t="s">
        <v>20</v>
      </c>
    </row>
    <row r="450" spans="1:13" x14ac:dyDescent="0.25">
      <c r="A450" t="s">
        <v>797</v>
      </c>
      <c r="B450">
        <v>10148218</v>
      </c>
      <c r="C450" s="1">
        <v>45685</v>
      </c>
      <c r="E450">
        <v>1325</v>
      </c>
      <c r="G450" t="s">
        <v>162</v>
      </c>
      <c r="I450" t="s">
        <v>36</v>
      </c>
      <c r="J450">
        <v>43207</v>
      </c>
      <c r="K450" t="s">
        <v>46</v>
      </c>
      <c r="L450" t="s">
        <v>19</v>
      </c>
      <c r="M450" t="s">
        <v>20</v>
      </c>
    </row>
    <row r="451" spans="1:13" x14ac:dyDescent="0.25">
      <c r="A451" t="s">
        <v>798</v>
      </c>
      <c r="B451">
        <v>530232923</v>
      </c>
      <c r="C451" s="1">
        <v>45685</v>
      </c>
      <c r="E451">
        <v>6654</v>
      </c>
      <c r="G451" t="s">
        <v>799</v>
      </c>
      <c r="I451" t="s">
        <v>248</v>
      </c>
      <c r="J451">
        <v>43110</v>
      </c>
      <c r="K451" t="s">
        <v>46</v>
      </c>
      <c r="L451" t="s">
        <v>19</v>
      </c>
      <c r="M451" t="s">
        <v>20</v>
      </c>
    </row>
    <row r="452" spans="1:13" x14ac:dyDescent="0.25">
      <c r="A452" t="s">
        <v>800</v>
      </c>
      <c r="B452">
        <v>10005350</v>
      </c>
      <c r="C452" s="1">
        <v>45685</v>
      </c>
      <c r="E452">
        <v>1905</v>
      </c>
      <c r="G452" t="s">
        <v>801</v>
      </c>
      <c r="H452" t="s">
        <v>440</v>
      </c>
      <c r="I452" t="s">
        <v>50</v>
      </c>
      <c r="J452">
        <v>43229</v>
      </c>
      <c r="K452" t="s">
        <v>46</v>
      </c>
      <c r="L452" t="s">
        <v>19</v>
      </c>
      <c r="M452" t="s">
        <v>20</v>
      </c>
    </row>
    <row r="453" spans="1:13" x14ac:dyDescent="0.25">
      <c r="A453" t="s">
        <v>802</v>
      </c>
      <c r="B453">
        <v>10007469</v>
      </c>
      <c r="C453" s="1">
        <v>45685</v>
      </c>
      <c r="E453">
        <v>781</v>
      </c>
      <c r="F453" t="s">
        <v>53</v>
      </c>
      <c r="G453" t="s">
        <v>397</v>
      </c>
      <c r="I453" t="s">
        <v>17</v>
      </c>
      <c r="J453">
        <v>43205</v>
      </c>
      <c r="K453" t="s">
        <v>46</v>
      </c>
      <c r="L453" t="s">
        <v>19</v>
      </c>
      <c r="M453" t="s">
        <v>20</v>
      </c>
    </row>
    <row r="454" spans="1:13" x14ac:dyDescent="0.25">
      <c r="A454" t="s">
        <v>803</v>
      </c>
      <c r="B454">
        <v>10190007</v>
      </c>
      <c r="C454" s="1">
        <v>45685</v>
      </c>
      <c r="E454">
        <v>2469</v>
      </c>
      <c r="G454" t="s">
        <v>804</v>
      </c>
      <c r="I454" t="s">
        <v>805</v>
      </c>
      <c r="J454">
        <v>43232</v>
      </c>
      <c r="K454" t="s">
        <v>46</v>
      </c>
      <c r="L454" t="s">
        <v>19</v>
      </c>
      <c r="M454" t="s">
        <v>20</v>
      </c>
    </row>
    <row r="455" spans="1:13" x14ac:dyDescent="0.25">
      <c r="A455" t="s">
        <v>806</v>
      </c>
      <c r="B455">
        <v>570112278</v>
      </c>
      <c r="C455" s="1">
        <v>45685</v>
      </c>
      <c r="D455" s="1">
        <v>45721</v>
      </c>
      <c r="E455">
        <v>1078</v>
      </c>
      <c r="G455" t="s">
        <v>807</v>
      </c>
      <c r="I455" t="s">
        <v>36</v>
      </c>
      <c r="J455">
        <v>43228</v>
      </c>
      <c r="K455" t="s">
        <v>51</v>
      </c>
      <c r="L455" t="s">
        <v>25</v>
      </c>
      <c r="M455" t="s">
        <v>20</v>
      </c>
    </row>
    <row r="456" spans="1:13" x14ac:dyDescent="0.25">
      <c r="A456" t="s">
        <v>808</v>
      </c>
      <c r="B456">
        <v>510192329</v>
      </c>
      <c r="C456" s="1">
        <v>45685</v>
      </c>
      <c r="D456" s="1">
        <v>45723</v>
      </c>
      <c r="E456">
        <v>217</v>
      </c>
      <c r="G456" t="s">
        <v>809</v>
      </c>
      <c r="I456" t="s">
        <v>50</v>
      </c>
      <c r="J456">
        <v>43207</v>
      </c>
      <c r="K456" t="s">
        <v>46</v>
      </c>
      <c r="L456" t="s">
        <v>25</v>
      </c>
      <c r="M456" t="s">
        <v>20</v>
      </c>
    </row>
    <row r="457" spans="1:13" x14ac:dyDescent="0.25">
      <c r="A457" t="s">
        <v>810</v>
      </c>
      <c r="B457">
        <v>10134829</v>
      </c>
      <c r="C457" s="1">
        <v>45685</v>
      </c>
      <c r="D457" s="1">
        <v>45687</v>
      </c>
      <c r="E457">
        <v>1436</v>
      </c>
      <c r="G457" t="s">
        <v>811</v>
      </c>
      <c r="I457" t="s">
        <v>378</v>
      </c>
      <c r="J457">
        <v>43229</v>
      </c>
      <c r="K457" t="s">
        <v>46</v>
      </c>
      <c r="L457" t="s">
        <v>25</v>
      </c>
      <c r="M457" t="s">
        <v>20</v>
      </c>
    </row>
    <row r="458" spans="1:13" x14ac:dyDescent="0.25">
      <c r="A458" t="s">
        <v>812</v>
      </c>
      <c r="B458">
        <v>570110047</v>
      </c>
      <c r="C458" s="1">
        <v>45685</v>
      </c>
      <c r="D458" s="1">
        <v>45692</v>
      </c>
      <c r="E458">
        <v>1577</v>
      </c>
      <c r="G458" t="s">
        <v>813</v>
      </c>
      <c r="I458" t="s">
        <v>108</v>
      </c>
      <c r="J458">
        <v>43228</v>
      </c>
      <c r="K458" t="s">
        <v>46</v>
      </c>
      <c r="L458" t="s">
        <v>25</v>
      </c>
      <c r="M458" t="s">
        <v>20</v>
      </c>
    </row>
    <row r="459" spans="1:13" x14ac:dyDescent="0.25">
      <c r="A459" t="s">
        <v>814</v>
      </c>
      <c r="B459">
        <v>10012830</v>
      </c>
      <c r="C459" s="1">
        <v>45685</v>
      </c>
      <c r="D459" s="1">
        <v>45694</v>
      </c>
      <c r="E459">
        <v>2421</v>
      </c>
      <c r="G459" t="s">
        <v>815</v>
      </c>
      <c r="I459" t="s">
        <v>36</v>
      </c>
      <c r="J459">
        <v>43224</v>
      </c>
      <c r="K459" t="s">
        <v>46</v>
      </c>
      <c r="L459" t="s">
        <v>25</v>
      </c>
      <c r="M459" t="s">
        <v>20</v>
      </c>
    </row>
    <row r="460" spans="1:13" x14ac:dyDescent="0.25">
      <c r="A460" t="s">
        <v>816</v>
      </c>
      <c r="B460">
        <v>10260043</v>
      </c>
      <c r="C460" s="1">
        <v>45685</v>
      </c>
      <c r="D460" s="1">
        <v>45686</v>
      </c>
      <c r="E460">
        <v>5697</v>
      </c>
      <c r="F460" t="s">
        <v>740</v>
      </c>
      <c r="G460" t="s">
        <v>817</v>
      </c>
      <c r="I460" t="s">
        <v>36</v>
      </c>
      <c r="J460">
        <v>43016</v>
      </c>
      <c r="K460" t="s">
        <v>46</v>
      </c>
      <c r="L460" t="s">
        <v>25</v>
      </c>
      <c r="M460" t="s">
        <v>20</v>
      </c>
    </row>
    <row r="461" spans="1:13" x14ac:dyDescent="0.25">
      <c r="A461" t="s">
        <v>818</v>
      </c>
      <c r="B461">
        <v>10056390</v>
      </c>
      <c r="C461" s="1">
        <v>45685</v>
      </c>
      <c r="E461">
        <v>381</v>
      </c>
      <c r="G461" t="s">
        <v>653</v>
      </c>
      <c r="I461" t="s">
        <v>17</v>
      </c>
      <c r="J461">
        <v>43205</v>
      </c>
      <c r="K461" t="s">
        <v>56</v>
      </c>
      <c r="L461" t="s">
        <v>19</v>
      </c>
      <c r="M461" t="s">
        <v>20</v>
      </c>
    </row>
    <row r="462" spans="1:13" x14ac:dyDescent="0.25">
      <c r="A462" t="s">
        <v>819</v>
      </c>
      <c r="B462">
        <v>10108260</v>
      </c>
      <c r="C462" s="1">
        <v>45685</v>
      </c>
      <c r="D462" s="1">
        <v>45686</v>
      </c>
      <c r="E462">
        <v>3917</v>
      </c>
      <c r="G462" t="s">
        <v>820</v>
      </c>
      <c r="I462" t="s">
        <v>55</v>
      </c>
      <c r="J462">
        <v>43214</v>
      </c>
      <c r="K462" t="s">
        <v>46</v>
      </c>
      <c r="L462" t="s">
        <v>25</v>
      </c>
      <c r="M462" t="s">
        <v>20</v>
      </c>
    </row>
    <row r="463" spans="1:13" x14ac:dyDescent="0.25">
      <c r="A463" t="s">
        <v>821</v>
      </c>
      <c r="B463">
        <v>515247626</v>
      </c>
      <c r="C463" s="1">
        <v>45685</v>
      </c>
      <c r="D463" s="1">
        <v>45686</v>
      </c>
      <c r="E463">
        <v>372</v>
      </c>
      <c r="G463" t="s">
        <v>822</v>
      </c>
      <c r="I463" t="s">
        <v>36</v>
      </c>
      <c r="J463">
        <v>43004</v>
      </c>
      <c r="K463" t="s">
        <v>46</v>
      </c>
      <c r="L463" t="s">
        <v>25</v>
      </c>
      <c r="M463" t="s">
        <v>20</v>
      </c>
    </row>
    <row r="464" spans="1:13" x14ac:dyDescent="0.25">
      <c r="A464" t="s">
        <v>823</v>
      </c>
      <c r="B464">
        <v>610189540</v>
      </c>
      <c r="C464" s="1">
        <v>45685</v>
      </c>
      <c r="D464" s="1">
        <v>45687</v>
      </c>
      <c r="E464">
        <v>7972</v>
      </c>
      <c r="G464" t="s">
        <v>824</v>
      </c>
      <c r="I464" t="s">
        <v>50</v>
      </c>
      <c r="J464">
        <v>43065</v>
      </c>
      <c r="K464" t="s">
        <v>46</v>
      </c>
      <c r="L464" t="s">
        <v>25</v>
      </c>
      <c r="M464" t="s">
        <v>20</v>
      </c>
    </row>
    <row r="465" spans="1:13" x14ac:dyDescent="0.25">
      <c r="A465" t="s">
        <v>825</v>
      </c>
      <c r="B465">
        <v>10143332</v>
      </c>
      <c r="C465" s="1">
        <v>45686</v>
      </c>
      <c r="E465">
        <v>3523</v>
      </c>
      <c r="F465" t="s">
        <v>15</v>
      </c>
      <c r="G465" t="s">
        <v>826</v>
      </c>
      <c r="I465" t="s">
        <v>55</v>
      </c>
      <c r="J465">
        <v>43227</v>
      </c>
      <c r="K465" t="s">
        <v>51</v>
      </c>
      <c r="L465" t="s">
        <v>19</v>
      </c>
      <c r="M465" t="s">
        <v>20</v>
      </c>
    </row>
    <row r="466" spans="1:13" x14ac:dyDescent="0.25">
      <c r="A466" t="s">
        <v>827</v>
      </c>
      <c r="B466">
        <v>10133538</v>
      </c>
      <c r="C466" s="1">
        <v>45686</v>
      </c>
      <c r="E466">
        <v>3308</v>
      </c>
      <c r="G466" t="s">
        <v>828</v>
      </c>
      <c r="I466" t="s">
        <v>36</v>
      </c>
      <c r="J466">
        <v>43207</v>
      </c>
      <c r="K466" t="s">
        <v>56</v>
      </c>
      <c r="L466" t="s">
        <v>19</v>
      </c>
      <c r="M466" t="s">
        <v>20</v>
      </c>
    </row>
    <row r="467" spans="1:13" x14ac:dyDescent="0.25">
      <c r="A467" t="s">
        <v>829</v>
      </c>
      <c r="B467">
        <v>10011798</v>
      </c>
      <c r="C467" s="1">
        <v>45686</v>
      </c>
      <c r="E467">
        <v>2747</v>
      </c>
      <c r="G467" t="s">
        <v>830</v>
      </c>
      <c r="H467" t="s">
        <v>163</v>
      </c>
      <c r="I467" t="s">
        <v>108</v>
      </c>
      <c r="J467">
        <v>43232</v>
      </c>
      <c r="K467" t="s">
        <v>51</v>
      </c>
      <c r="L467" t="s">
        <v>19</v>
      </c>
      <c r="M467" t="s">
        <v>20</v>
      </c>
    </row>
    <row r="468" spans="1:13" x14ac:dyDescent="0.25">
      <c r="A468" t="s">
        <v>831</v>
      </c>
      <c r="B468">
        <v>10148218</v>
      </c>
      <c r="C468" s="1">
        <v>45686</v>
      </c>
      <c r="E468">
        <v>1379</v>
      </c>
      <c r="G468" t="s">
        <v>162</v>
      </c>
      <c r="I468" t="s">
        <v>36</v>
      </c>
      <c r="J468">
        <v>43207</v>
      </c>
      <c r="K468" t="s">
        <v>51</v>
      </c>
      <c r="L468" t="s">
        <v>19</v>
      </c>
      <c r="M468" t="s">
        <v>20</v>
      </c>
    </row>
    <row r="469" spans="1:13" x14ac:dyDescent="0.25">
      <c r="A469" t="s">
        <v>832</v>
      </c>
      <c r="B469">
        <v>425298526</v>
      </c>
      <c r="C469" s="1">
        <v>45686</v>
      </c>
      <c r="D469" s="1">
        <v>45686</v>
      </c>
      <c r="E469">
        <v>1605</v>
      </c>
      <c r="G469" t="s">
        <v>833</v>
      </c>
      <c r="I469" t="s">
        <v>24</v>
      </c>
      <c r="J469">
        <v>43204</v>
      </c>
      <c r="K469" t="s">
        <v>46</v>
      </c>
      <c r="L469" t="s">
        <v>25</v>
      </c>
      <c r="M469" t="s">
        <v>20</v>
      </c>
    </row>
    <row r="470" spans="1:13" x14ac:dyDescent="0.25">
      <c r="A470" t="s">
        <v>834</v>
      </c>
      <c r="B470">
        <v>10216062</v>
      </c>
      <c r="C470" s="1">
        <v>45686</v>
      </c>
      <c r="D470" s="1">
        <v>45721</v>
      </c>
      <c r="E470">
        <v>3556</v>
      </c>
      <c r="G470" t="s">
        <v>835</v>
      </c>
      <c r="I470" t="s">
        <v>36</v>
      </c>
      <c r="J470">
        <v>43219</v>
      </c>
      <c r="K470" t="s">
        <v>51</v>
      </c>
      <c r="L470" t="s">
        <v>25</v>
      </c>
      <c r="M470" t="s">
        <v>20</v>
      </c>
    </row>
    <row r="471" spans="1:13" x14ac:dyDescent="0.25">
      <c r="A471" t="s">
        <v>836</v>
      </c>
      <c r="B471">
        <v>10018957</v>
      </c>
      <c r="C471" s="1">
        <v>45686</v>
      </c>
      <c r="D471" s="1">
        <v>45692</v>
      </c>
      <c r="E471">
        <v>398</v>
      </c>
      <c r="F471" t="s">
        <v>27</v>
      </c>
      <c r="G471" t="s">
        <v>837</v>
      </c>
      <c r="I471" t="s">
        <v>24</v>
      </c>
      <c r="J471">
        <v>43215</v>
      </c>
      <c r="K471" t="s">
        <v>46</v>
      </c>
      <c r="L471" t="s">
        <v>25</v>
      </c>
      <c r="M471" t="s">
        <v>20</v>
      </c>
    </row>
    <row r="472" spans="1:13" x14ac:dyDescent="0.25">
      <c r="A472" t="s">
        <v>838</v>
      </c>
      <c r="B472">
        <v>530246556</v>
      </c>
      <c r="C472" s="1">
        <v>45686</v>
      </c>
      <c r="E472">
        <v>3401</v>
      </c>
      <c r="G472" t="s">
        <v>839</v>
      </c>
      <c r="I472" t="s">
        <v>108</v>
      </c>
      <c r="J472">
        <v>43110</v>
      </c>
      <c r="K472" t="s">
        <v>46</v>
      </c>
      <c r="L472" t="s">
        <v>19</v>
      </c>
      <c r="M472" t="s">
        <v>20</v>
      </c>
    </row>
    <row r="473" spans="1:13" x14ac:dyDescent="0.25">
      <c r="A473" t="s">
        <v>840</v>
      </c>
      <c r="B473">
        <v>570236405</v>
      </c>
      <c r="C473" s="1">
        <v>45686</v>
      </c>
      <c r="E473">
        <v>1929</v>
      </c>
      <c r="G473" t="s">
        <v>660</v>
      </c>
      <c r="I473" t="s">
        <v>36</v>
      </c>
      <c r="J473">
        <v>43119</v>
      </c>
      <c r="K473" t="s">
        <v>46</v>
      </c>
      <c r="L473" t="s">
        <v>19</v>
      </c>
      <c r="M473" t="s">
        <v>20</v>
      </c>
    </row>
    <row r="474" spans="1:13" x14ac:dyDescent="0.25">
      <c r="A474" t="s">
        <v>841</v>
      </c>
      <c r="B474">
        <v>10126683</v>
      </c>
      <c r="C474" s="1">
        <v>45686</v>
      </c>
      <c r="D474" s="1">
        <v>45749</v>
      </c>
      <c r="E474">
        <v>5119</v>
      </c>
      <c r="G474" t="s">
        <v>610</v>
      </c>
      <c r="H474" t="s">
        <v>103</v>
      </c>
      <c r="I474" t="s">
        <v>36</v>
      </c>
      <c r="J474">
        <v>43232</v>
      </c>
      <c r="K474" t="s">
        <v>51</v>
      </c>
      <c r="L474" t="s">
        <v>25</v>
      </c>
      <c r="M474" t="s">
        <v>20</v>
      </c>
    </row>
    <row r="475" spans="1:13" x14ac:dyDescent="0.25">
      <c r="A475" t="s">
        <v>842</v>
      </c>
      <c r="B475">
        <v>10138879</v>
      </c>
      <c r="C475" s="1">
        <v>45686</v>
      </c>
      <c r="D475" s="1">
        <v>45695</v>
      </c>
      <c r="E475">
        <v>1532</v>
      </c>
      <c r="G475" t="s">
        <v>102</v>
      </c>
      <c r="I475" t="s">
        <v>55</v>
      </c>
      <c r="J475">
        <v>43206</v>
      </c>
      <c r="K475" t="s">
        <v>46</v>
      </c>
      <c r="L475" t="s">
        <v>25</v>
      </c>
      <c r="M475" t="s">
        <v>20</v>
      </c>
    </row>
    <row r="476" spans="1:13" x14ac:dyDescent="0.25">
      <c r="A476" t="s">
        <v>843</v>
      </c>
      <c r="B476">
        <v>10148218</v>
      </c>
      <c r="C476" s="1">
        <v>45686</v>
      </c>
      <c r="E476">
        <v>1384</v>
      </c>
      <c r="G476" t="s">
        <v>162</v>
      </c>
      <c r="I476" t="s">
        <v>55</v>
      </c>
      <c r="J476">
        <v>43207</v>
      </c>
      <c r="K476" t="s">
        <v>51</v>
      </c>
      <c r="L476" t="s">
        <v>19</v>
      </c>
      <c r="M476" t="s">
        <v>20</v>
      </c>
    </row>
    <row r="477" spans="1:13" x14ac:dyDescent="0.25">
      <c r="A477" t="s">
        <v>844</v>
      </c>
      <c r="B477">
        <v>10036039</v>
      </c>
      <c r="C477" s="1">
        <v>45686</v>
      </c>
      <c r="D477" s="1">
        <v>45695</v>
      </c>
      <c r="E477">
        <v>211</v>
      </c>
      <c r="F477" t="s">
        <v>15</v>
      </c>
      <c r="G477" t="s">
        <v>845</v>
      </c>
      <c r="I477" t="s">
        <v>24</v>
      </c>
      <c r="J477">
        <v>43204</v>
      </c>
      <c r="K477" t="s">
        <v>46</v>
      </c>
      <c r="L477" t="s">
        <v>25</v>
      </c>
      <c r="M477" t="s">
        <v>20</v>
      </c>
    </row>
    <row r="478" spans="1:13" x14ac:dyDescent="0.25">
      <c r="A478" t="s">
        <v>846</v>
      </c>
      <c r="B478">
        <v>10044094</v>
      </c>
      <c r="C478" s="1">
        <v>45686</v>
      </c>
      <c r="E478">
        <v>230</v>
      </c>
      <c r="F478" t="s">
        <v>15</v>
      </c>
      <c r="G478" t="s">
        <v>847</v>
      </c>
      <c r="I478" t="s">
        <v>24</v>
      </c>
      <c r="J478">
        <v>43204</v>
      </c>
      <c r="K478" t="s">
        <v>46</v>
      </c>
      <c r="L478" t="s">
        <v>19</v>
      </c>
      <c r="M478" t="s">
        <v>20</v>
      </c>
    </row>
    <row r="479" spans="1:13" x14ac:dyDescent="0.25">
      <c r="A479" t="s">
        <v>848</v>
      </c>
      <c r="B479">
        <v>10020415</v>
      </c>
      <c r="C479" s="1">
        <v>45686</v>
      </c>
      <c r="E479">
        <v>1872</v>
      </c>
      <c r="G479" t="s">
        <v>146</v>
      </c>
      <c r="I479" t="s">
        <v>293</v>
      </c>
      <c r="J479">
        <v>43229</v>
      </c>
      <c r="K479" t="s">
        <v>56</v>
      </c>
      <c r="L479" t="s">
        <v>19</v>
      </c>
      <c r="M479" t="s">
        <v>20</v>
      </c>
    </row>
    <row r="480" spans="1:13" x14ac:dyDescent="0.25">
      <c r="A480" t="s">
        <v>849</v>
      </c>
      <c r="B480">
        <v>10041668</v>
      </c>
      <c r="C480" s="1">
        <v>45686</v>
      </c>
      <c r="D480" s="1">
        <v>45700</v>
      </c>
      <c r="E480">
        <v>1481</v>
      </c>
      <c r="F480" t="s">
        <v>29</v>
      </c>
      <c r="G480" t="s">
        <v>459</v>
      </c>
      <c r="I480" t="s">
        <v>17</v>
      </c>
      <c r="J480">
        <v>43223</v>
      </c>
      <c r="K480" t="s">
        <v>46</v>
      </c>
      <c r="L480" t="s">
        <v>25</v>
      </c>
      <c r="M480" t="s">
        <v>20</v>
      </c>
    </row>
    <row r="481" spans="1:13" x14ac:dyDescent="0.25">
      <c r="A481" t="s">
        <v>850</v>
      </c>
      <c r="B481">
        <v>10046083</v>
      </c>
      <c r="C481" s="1">
        <v>45686</v>
      </c>
      <c r="D481" s="1">
        <v>45693</v>
      </c>
      <c r="E481">
        <v>332</v>
      </c>
      <c r="G481" t="s">
        <v>67</v>
      </c>
      <c r="I481" t="s">
        <v>24</v>
      </c>
      <c r="J481">
        <v>43223</v>
      </c>
      <c r="K481" t="s">
        <v>46</v>
      </c>
      <c r="L481" t="s">
        <v>25</v>
      </c>
      <c r="M481" t="s">
        <v>20</v>
      </c>
    </row>
    <row r="482" spans="1:13" x14ac:dyDescent="0.25">
      <c r="A482" t="s">
        <v>851</v>
      </c>
      <c r="B482">
        <v>10202387</v>
      </c>
      <c r="C482" s="1">
        <v>45686</v>
      </c>
      <c r="E482">
        <v>2148</v>
      </c>
      <c r="G482" t="s">
        <v>852</v>
      </c>
      <c r="I482" t="s">
        <v>36</v>
      </c>
      <c r="J482">
        <v>43232</v>
      </c>
      <c r="K482" t="s">
        <v>46</v>
      </c>
      <c r="L482" t="s">
        <v>19</v>
      </c>
      <c r="M482" t="s">
        <v>20</v>
      </c>
    </row>
    <row r="483" spans="1:13" x14ac:dyDescent="0.25">
      <c r="A483" t="s">
        <v>853</v>
      </c>
      <c r="B483">
        <v>10019235</v>
      </c>
      <c r="C483" s="1">
        <v>45686</v>
      </c>
      <c r="D483" s="1">
        <v>45728</v>
      </c>
      <c r="E483">
        <v>199</v>
      </c>
      <c r="F483" t="s">
        <v>53</v>
      </c>
      <c r="G483" t="s">
        <v>373</v>
      </c>
      <c r="I483" t="s">
        <v>24</v>
      </c>
      <c r="J483">
        <v>43202</v>
      </c>
      <c r="K483" t="s">
        <v>56</v>
      </c>
      <c r="L483" t="s">
        <v>25</v>
      </c>
      <c r="M483" t="s">
        <v>20</v>
      </c>
    </row>
    <row r="484" spans="1:13" x14ac:dyDescent="0.25">
      <c r="A484" t="s">
        <v>854</v>
      </c>
      <c r="B484">
        <v>10094996</v>
      </c>
      <c r="C484" s="1">
        <v>45686</v>
      </c>
      <c r="D484" s="1">
        <v>45699</v>
      </c>
      <c r="E484">
        <v>2533</v>
      </c>
      <c r="G484" t="s">
        <v>855</v>
      </c>
      <c r="I484" t="s">
        <v>701</v>
      </c>
      <c r="J484">
        <v>43211</v>
      </c>
      <c r="K484" t="s">
        <v>46</v>
      </c>
      <c r="L484" t="s">
        <v>25</v>
      </c>
      <c r="M484" t="s">
        <v>20</v>
      </c>
    </row>
    <row r="485" spans="1:13" x14ac:dyDescent="0.25">
      <c r="A485" t="s">
        <v>856</v>
      </c>
      <c r="B485">
        <v>570211495</v>
      </c>
      <c r="C485" s="1">
        <v>45686</v>
      </c>
      <c r="D485" s="1">
        <v>45687</v>
      </c>
      <c r="E485">
        <v>622</v>
      </c>
      <c r="G485" t="s">
        <v>857</v>
      </c>
      <c r="I485" t="s">
        <v>50</v>
      </c>
      <c r="J485">
        <v>43119</v>
      </c>
      <c r="K485" t="s">
        <v>46</v>
      </c>
      <c r="L485" t="s">
        <v>25</v>
      </c>
      <c r="M485" t="s">
        <v>20</v>
      </c>
    </row>
    <row r="486" spans="1:13" x14ac:dyDescent="0.25">
      <c r="A486" t="s">
        <v>858</v>
      </c>
      <c r="B486">
        <v>10065706</v>
      </c>
      <c r="C486" s="1">
        <v>45686</v>
      </c>
      <c r="D486" s="1">
        <v>45687</v>
      </c>
      <c r="E486">
        <v>718</v>
      </c>
      <c r="G486" t="s">
        <v>96</v>
      </c>
      <c r="I486" t="s">
        <v>50</v>
      </c>
      <c r="J486">
        <v>43223</v>
      </c>
      <c r="K486" t="s">
        <v>46</v>
      </c>
      <c r="L486" t="s">
        <v>25</v>
      </c>
      <c r="M486" t="s">
        <v>20</v>
      </c>
    </row>
    <row r="487" spans="1:13" x14ac:dyDescent="0.25">
      <c r="A487" t="s">
        <v>859</v>
      </c>
      <c r="B487">
        <v>10019428</v>
      </c>
      <c r="C487" s="1">
        <v>45686</v>
      </c>
      <c r="E487">
        <v>1291</v>
      </c>
      <c r="G487" t="s">
        <v>860</v>
      </c>
      <c r="I487" t="s">
        <v>17</v>
      </c>
      <c r="J487">
        <v>43205</v>
      </c>
      <c r="K487" t="s">
        <v>56</v>
      </c>
      <c r="L487" t="s">
        <v>19</v>
      </c>
      <c r="M487" t="s">
        <v>20</v>
      </c>
    </row>
    <row r="488" spans="1:13" x14ac:dyDescent="0.25">
      <c r="A488" t="s">
        <v>861</v>
      </c>
      <c r="B488">
        <v>10129499</v>
      </c>
      <c r="C488" s="1">
        <v>45686</v>
      </c>
      <c r="E488">
        <v>1751</v>
      </c>
      <c r="G488" t="s">
        <v>112</v>
      </c>
      <c r="H488" t="s">
        <v>163</v>
      </c>
      <c r="I488" t="s">
        <v>55</v>
      </c>
      <c r="J488">
        <v>43232</v>
      </c>
      <c r="K488" t="s">
        <v>51</v>
      </c>
      <c r="L488" t="s">
        <v>19</v>
      </c>
      <c r="M488" t="s">
        <v>20</v>
      </c>
    </row>
    <row r="489" spans="1:13" x14ac:dyDescent="0.25">
      <c r="A489" t="s">
        <v>862</v>
      </c>
      <c r="B489">
        <v>10076730</v>
      </c>
      <c r="C489" s="1">
        <v>45687</v>
      </c>
      <c r="E489">
        <v>1198</v>
      </c>
      <c r="G489" t="s">
        <v>863</v>
      </c>
      <c r="I489" t="s">
        <v>24</v>
      </c>
      <c r="J489">
        <v>43211</v>
      </c>
      <c r="K489" t="s">
        <v>46</v>
      </c>
      <c r="L489" t="s">
        <v>19</v>
      </c>
      <c r="M489" t="s">
        <v>20</v>
      </c>
    </row>
    <row r="490" spans="1:13" x14ac:dyDescent="0.25">
      <c r="A490" t="s">
        <v>864</v>
      </c>
      <c r="B490">
        <v>10275580</v>
      </c>
      <c r="C490" s="1">
        <v>45687</v>
      </c>
      <c r="D490" s="1">
        <v>45721</v>
      </c>
      <c r="E490">
        <v>6038</v>
      </c>
      <c r="G490" t="s">
        <v>865</v>
      </c>
      <c r="I490" t="s">
        <v>36</v>
      </c>
      <c r="J490">
        <v>43081</v>
      </c>
      <c r="K490" t="s">
        <v>51</v>
      </c>
      <c r="L490" t="s">
        <v>25</v>
      </c>
      <c r="M490" t="s">
        <v>20</v>
      </c>
    </row>
    <row r="491" spans="1:13" x14ac:dyDescent="0.25">
      <c r="A491" t="s">
        <v>866</v>
      </c>
      <c r="B491">
        <v>10098822</v>
      </c>
      <c r="C491" s="1">
        <v>45687</v>
      </c>
      <c r="D491" s="1">
        <v>45715</v>
      </c>
      <c r="E491">
        <v>1986</v>
      </c>
      <c r="G491" t="s">
        <v>867</v>
      </c>
      <c r="I491" t="s">
        <v>50</v>
      </c>
      <c r="J491">
        <v>43232</v>
      </c>
      <c r="K491" t="s">
        <v>46</v>
      </c>
      <c r="L491" t="s">
        <v>25</v>
      </c>
      <c r="M491" t="s">
        <v>20</v>
      </c>
    </row>
    <row r="492" spans="1:13" x14ac:dyDescent="0.25">
      <c r="A492" t="s">
        <v>868</v>
      </c>
      <c r="B492">
        <v>10262967</v>
      </c>
      <c r="C492" s="1">
        <v>45687</v>
      </c>
      <c r="D492" s="1">
        <v>45688</v>
      </c>
      <c r="E492">
        <v>3913</v>
      </c>
      <c r="G492" t="s">
        <v>869</v>
      </c>
      <c r="I492" t="s">
        <v>36</v>
      </c>
      <c r="J492">
        <v>43123</v>
      </c>
      <c r="K492" t="s">
        <v>46</v>
      </c>
      <c r="L492" t="s">
        <v>25</v>
      </c>
      <c r="M492" t="s">
        <v>20</v>
      </c>
    </row>
    <row r="493" spans="1:13" x14ac:dyDescent="0.25">
      <c r="A493" t="s">
        <v>870</v>
      </c>
      <c r="B493">
        <v>10100839</v>
      </c>
      <c r="C493" s="1">
        <v>45687</v>
      </c>
      <c r="E493">
        <v>3064</v>
      </c>
      <c r="F493" t="s">
        <v>53</v>
      </c>
      <c r="G493" t="s">
        <v>115</v>
      </c>
      <c r="H493" t="s">
        <v>440</v>
      </c>
      <c r="I493" t="s">
        <v>17</v>
      </c>
      <c r="J493">
        <v>43209</v>
      </c>
      <c r="K493" t="s">
        <v>51</v>
      </c>
      <c r="L493" t="s">
        <v>19</v>
      </c>
      <c r="M493" t="s">
        <v>20</v>
      </c>
    </row>
    <row r="494" spans="1:13" x14ac:dyDescent="0.25">
      <c r="A494" t="s">
        <v>871</v>
      </c>
      <c r="B494">
        <v>570175502</v>
      </c>
      <c r="C494" s="1">
        <v>45687</v>
      </c>
      <c r="D494" s="1">
        <v>45712</v>
      </c>
      <c r="E494">
        <v>699</v>
      </c>
      <c r="G494" t="s">
        <v>613</v>
      </c>
      <c r="I494" t="s">
        <v>231</v>
      </c>
      <c r="J494">
        <v>43228</v>
      </c>
      <c r="K494" t="s">
        <v>46</v>
      </c>
      <c r="L494" t="s">
        <v>25</v>
      </c>
      <c r="M494" t="s">
        <v>20</v>
      </c>
    </row>
    <row r="495" spans="1:13" x14ac:dyDescent="0.25">
      <c r="A495" t="s">
        <v>872</v>
      </c>
      <c r="B495">
        <v>10062128</v>
      </c>
      <c r="C495" s="1">
        <v>45687</v>
      </c>
      <c r="D495" s="1">
        <v>45735</v>
      </c>
      <c r="E495">
        <v>1687</v>
      </c>
      <c r="G495" t="s">
        <v>873</v>
      </c>
      <c r="I495" t="s">
        <v>24</v>
      </c>
      <c r="J495">
        <v>43212</v>
      </c>
      <c r="K495" t="s">
        <v>46</v>
      </c>
      <c r="L495" t="s">
        <v>25</v>
      </c>
      <c r="M495" t="s">
        <v>20</v>
      </c>
    </row>
    <row r="496" spans="1:13" x14ac:dyDescent="0.25">
      <c r="A496" t="s">
        <v>874</v>
      </c>
      <c r="B496">
        <v>10206066</v>
      </c>
      <c r="C496" s="1">
        <v>45687</v>
      </c>
      <c r="D496" s="1">
        <v>45716</v>
      </c>
      <c r="E496">
        <v>2378</v>
      </c>
      <c r="G496" t="s">
        <v>875</v>
      </c>
      <c r="I496" t="s">
        <v>231</v>
      </c>
      <c r="J496">
        <v>43232</v>
      </c>
      <c r="K496" t="s">
        <v>46</v>
      </c>
      <c r="L496" t="s">
        <v>25</v>
      </c>
      <c r="M496" t="s">
        <v>20</v>
      </c>
    </row>
    <row r="497" spans="1:13" x14ac:dyDescent="0.25">
      <c r="A497" t="s">
        <v>876</v>
      </c>
      <c r="B497">
        <v>10291185</v>
      </c>
      <c r="C497" s="1">
        <v>45687</v>
      </c>
      <c r="D497" s="1">
        <v>45701</v>
      </c>
      <c r="E497">
        <v>2060</v>
      </c>
      <c r="G497" t="s">
        <v>877</v>
      </c>
      <c r="H497" t="s">
        <v>363</v>
      </c>
      <c r="J497">
        <v>43123</v>
      </c>
      <c r="K497" t="s">
        <v>46</v>
      </c>
      <c r="L497" t="s">
        <v>25</v>
      </c>
      <c r="M497" t="s">
        <v>20</v>
      </c>
    </row>
    <row r="498" spans="1:13" x14ac:dyDescent="0.25">
      <c r="A498" t="s">
        <v>878</v>
      </c>
      <c r="B498">
        <v>10042263</v>
      </c>
      <c r="C498" s="1">
        <v>45687</v>
      </c>
      <c r="D498" s="1">
        <v>45687</v>
      </c>
      <c r="E498">
        <v>1522</v>
      </c>
      <c r="G498" t="s">
        <v>254</v>
      </c>
      <c r="H498" t="s">
        <v>440</v>
      </c>
      <c r="I498" t="s">
        <v>24</v>
      </c>
      <c r="J498">
        <v>43201</v>
      </c>
      <c r="K498" t="s">
        <v>51</v>
      </c>
      <c r="L498" t="s">
        <v>25</v>
      </c>
      <c r="M498" t="s">
        <v>20</v>
      </c>
    </row>
    <row r="499" spans="1:13" x14ac:dyDescent="0.25">
      <c r="A499" t="s">
        <v>879</v>
      </c>
      <c r="B499">
        <v>10148218</v>
      </c>
      <c r="C499" s="1">
        <v>45687</v>
      </c>
      <c r="E499">
        <v>1451</v>
      </c>
      <c r="G499" t="s">
        <v>162</v>
      </c>
      <c r="H499" t="s">
        <v>440</v>
      </c>
      <c r="I499" t="s">
        <v>36</v>
      </c>
      <c r="J499">
        <v>43207</v>
      </c>
      <c r="K499" t="s">
        <v>46</v>
      </c>
      <c r="L499" t="s">
        <v>19</v>
      </c>
      <c r="M499" t="s">
        <v>20</v>
      </c>
    </row>
    <row r="500" spans="1:13" x14ac:dyDescent="0.25">
      <c r="A500" t="s">
        <v>880</v>
      </c>
      <c r="B500">
        <v>10073293</v>
      </c>
      <c r="C500" s="1">
        <v>45687</v>
      </c>
      <c r="E500">
        <v>997</v>
      </c>
      <c r="F500" t="s">
        <v>53</v>
      </c>
      <c r="G500" t="s">
        <v>322</v>
      </c>
      <c r="I500" t="s">
        <v>24</v>
      </c>
      <c r="J500">
        <v>43211</v>
      </c>
      <c r="K500" t="s">
        <v>56</v>
      </c>
      <c r="L500" t="s">
        <v>19</v>
      </c>
      <c r="M500" t="s">
        <v>20</v>
      </c>
    </row>
    <row r="501" spans="1:13" x14ac:dyDescent="0.25">
      <c r="A501" t="s">
        <v>881</v>
      </c>
      <c r="B501">
        <v>10038495</v>
      </c>
      <c r="C501" s="1">
        <v>45687</v>
      </c>
      <c r="D501" s="1">
        <v>45687</v>
      </c>
      <c r="E501">
        <v>103</v>
      </c>
      <c r="F501" t="s">
        <v>53</v>
      </c>
      <c r="G501" t="s">
        <v>559</v>
      </c>
      <c r="I501" t="s">
        <v>24</v>
      </c>
      <c r="J501">
        <v>43201</v>
      </c>
      <c r="K501" t="s">
        <v>51</v>
      </c>
      <c r="L501" t="s">
        <v>61</v>
      </c>
      <c r="M501" t="s">
        <v>20</v>
      </c>
    </row>
    <row r="502" spans="1:13" x14ac:dyDescent="0.25">
      <c r="A502" t="s">
        <v>882</v>
      </c>
      <c r="B502">
        <v>10343224</v>
      </c>
      <c r="C502" s="1">
        <v>45687</v>
      </c>
      <c r="D502" s="1">
        <v>45741</v>
      </c>
      <c r="E502">
        <v>2387</v>
      </c>
      <c r="G502" t="s">
        <v>883</v>
      </c>
      <c r="I502" t="s">
        <v>36</v>
      </c>
      <c r="J502">
        <v>43224</v>
      </c>
      <c r="K502" t="s">
        <v>51</v>
      </c>
      <c r="L502" t="s">
        <v>25</v>
      </c>
      <c r="M502" t="s">
        <v>20</v>
      </c>
    </row>
    <row r="503" spans="1:13" x14ac:dyDescent="0.25">
      <c r="A503" t="s">
        <v>884</v>
      </c>
      <c r="B503">
        <v>10227935</v>
      </c>
      <c r="C503" s="1">
        <v>45687</v>
      </c>
      <c r="D503" s="1">
        <v>45688</v>
      </c>
      <c r="E503">
        <v>645</v>
      </c>
      <c r="G503" t="s">
        <v>122</v>
      </c>
      <c r="I503" t="s">
        <v>24</v>
      </c>
      <c r="J503">
        <v>43215</v>
      </c>
      <c r="K503" t="s">
        <v>46</v>
      </c>
      <c r="L503" t="s">
        <v>25</v>
      </c>
      <c r="M503" t="s">
        <v>20</v>
      </c>
    </row>
    <row r="504" spans="1:13" x14ac:dyDescent="0.25">
      <c r="A504" t="s">
        <v>885</v>
      </c>
      <c r="B504">
        <v>10016249</v>
      </c>
      <c r="C504" s="1">
        <v>45687</v>
      </c>
      <c r="D504" s="1">
        <v>45700</v>
      </c>
      <c r="E504">
        <v>306</v>
      </c>
      <c r="G504" t="s">
        <v>523</v>
      </c>
      <c r="I504" t="s">
        <v>24</v>
      </c>
      <c r="J504">
        <v>43201</v>
      </c>
      <c r="K504" t="s">
        <v>46</v>
      </c>
      <c r="L504" t="s">
        <v>25</v>
      </c>
      <c r="M504" t="s">
        <v>20</v>
      </c>
    </row>
    <row r="505" spans="1:13" x14ac:dyDescent="0.25">
      <c r="A505" t="s">
        <v>886</v>
      </c>
      <c r="B505">
        <v>10131898</v>
      </c>
      <c r="C505" s="1">
        <v>45687</v>
      </c>
      <c r="D505" s="1">
        <v>45691</v>
      </c>
      <c r="E505">
        <v>1220</v>
      </c>
      <c r="G505" t="s">
        <v>887</v>
      </c>
      <c r="I505" t="s">
        <v>36</v>
      </c>
      <c r="J505">
        <v>43229</v>
      </c>
      <c r="K505" t="s">
        <v>46</v>
      </c>
      <c r="L505" t="s">
        <v>25</v>
      </c>
      <c r="M505" t="s">
        <v>20</v>
      </c>
    </row>
    <row r="506" spans="1:13" x14ac:dyDescent="0.25">
      <c r="A506" t="s">
        <v>888</v>
      </c>
      <c r="B506">
        <v>10093811</v>
      </c>
      <c r="C506" s="1">
        <v>45687</v>
      </c>
      <c r="D506" s="1">
        <v>45713</v>
      </c>
      <c r="E506">
        <v>1113</v>
      </c>
      <c r="F506" t="s">
        <v>27</v>
      </c>
      <c r="G506" t="s">
        <v>889</v>
      </c>
      <c r="I506" t="s">
        <v>55</v>
      </c>
      <c r="J506">
        <v>43227</v>
      </c>
      <c r="K506" t="s">
        <v>46</v>
      </c>
      <c r="L506" t="s">
        <v>25</v>
      </c>
      <c r="M506" t="s">
        <v>20</v>
      </c>
    </row>
    <row r="507" spans="1:13" x14ac:dyDescent="0.25">
      <c r="A507" t="s">
        <v>890</v>
      </c>
      <c r="B507">
        <v>10016682</v>
      </c>
      <c r="C507" s="1">
        <v>45688</v>
      </c>
      <c r="E507">
        <v>64</v>
      </c>
      <c r="F507" t="s">
        <v>15</v>
      </c>
      <c r="G507" t="s">
        <v>891</v>
      </c>
      <c r="I507" t="s">
        <v>24</v>
      </c>
      <c r="J507">
        <v>43204</v>
      </c>
      <c r="K507" t="s">
        <v>46</v>
      </c>
      <c r="L507" t="s">
        <v>19</v>
      </c>
      <c r="M507" t="s">
        <v>20</v>
      </c>
    </row>
    <row r="508" spans="1:13" x14ac:dyDescent="0.25">
      <c r="A508" t="s">
        <v>892</v>
      </c>
      <c r="B508">
        <v>10148218</v>
      </c>
      <c r="C508" s="1">
        <v>45688</v>
      </c>
      <c r="E508">
        <v>1319</v>
      </c>
      <c r="G508" t="s">
        <v>162</v>
      </c>
      <c r="I508" t="s">
        <v>36</v>
      </c>
      <c r="J508">
        <v>43207</v>
      </c>
      <c r="K508" t="s">
        <v>51</v>
      </c>
      <c r="L508" t="s">
        <v>19</v>
      </c>
      <c r="M508" t="s">
        <v>20</v>
      </c>
    </row>
    <row r="509" spans="1:13" x14ac:dyDescent="0.25">
      <c r="A509" t="s">
        <v>893</v>
      </c>
      <c r="B509">
        <v>10079826</v>
      </c>
      <c r="C509" s="1">
        <v>45688</v>
      </c>
      <c r="E509">
        <v>2765</v>
      </c>
      <c r="G509" t="s">
        <v>23</v>
      </c>
      <c r="I509" t="s">
        <v>24</v>
      </c>
      <c r="J509">
        <v>43224</v>
      </c>
      <c r="K509" t="s">
        <v>46</v>
      </c>
      <c r="L509" t="s">
        <v>19</v>
      </c>
      <c r="M509" t="s">
        <v>20</v>
      </c>
    </row>
    <row r="510" spans="1:13" x14ac:dyDescent="0.25">
      <c r="A510" t="s">
        <v>894</v>
      </c>
      <c r="B510">
        <v>590159011</v>
      </c>
      <c r="C510" s="1">
        <v>45688</v>
      </c>
      <c r="D510" s="1">
        <v>45698</v>
      </c>
      <c r="E510">
        <v>6090</v>
      </c>
      <c r="G510" t="s">
        <v>734</v>
      </c>
      <c r="I510" t="s">
        <v>55</v>
      </c>
      <c r="J510">
        <v>43017</v>
      </c>
      <c r="K510" t="s">
        <v>46</v>
      </c>
      <c r="L510" t="s">
        <v>25</v>
      </c>
      <c r="M510" t="s">
        <v>20</v>
      </c>
    </row>
    <row r="511" spans="1:13" x14ac:dyDescent="0.25">
      <c r="A511" t="s">
        <v>895</v>
      </c>
      <c r="B511">
        <v>10212232</v>
      </c>
      <c r="C511" s="1">
        <v>45688</v>
      </c>
      <c r="D511" s="1">
        <v>45688</v>
      </c>
      <c r="E511">
        <v>4575</v>
      </c>
      <c r="G511" t="s">
        <v>619</v>
      </c>
      <c r="I511" t="s">
        <v>50</v>
      </c>
      <c r="J511">
        <v>43232</v>
      </c>
      <c r="K511" t="s">
        <v>46</v>
      </c>
      <c r="L511" t="s">
        <v>25</v>
      </c>
      <c r="M511" t="s">
        <v>20</v>
      </c>
    </row>
    <row r="512" spans="1:13" x14ac:dyDescent="0.25">
      <c r="A512" t="s">
        <v>896</v>
      </c>
      <c r="B512">
        <v>10138879</v>
      </c>
      <c r="C512" s="1">
        <v>45688</v>
      </c>
      <c r="D512" s="1">
        <v>45688</v>
      </c>
      <c r="E512">
        <v>1532</v>
      </c>
      <c r="G512" t="s">
        <v>102</v>
      </c>
      <c r="I512" t="s">
        <v>55</v>
      </c>
      <c r="J512">
        <v>43206</v>
      </c>
      <c r="K512" t="s">
        <v>46</v>
      </c>
      <c r="L512" t="s">
        <v>25</v>
      </c>
      <c r="M512" t="s">
        <v>20</v>
      </c>
    </row>
    <row r="513" spans="1:13" x14ac:dyDescent="0.25">
      <c r="A513" t="s">
        <v>897</v>
      </c>
      <c r="B513">
        <v>10139224</v>
      </c>
      <c r="C513" s="1">
        <v>45688</v>
      </c>
      <c r="D513" s="1">
        <v>45691</v>
      </c>
      <c r="E513">
        <v>393</v>
      </c>
      <c r="G513" t="s">
        <v>898</v>
      </c>
      <c r="I513" t="s">
        <v>55</v>
      </c>
      <c r="J513">
        <v>43207</v>
      </c>
      <c r="K513" t="s">
        <v>46</v>
      </c>
      <c r="L513" t="s">
        <v>25</v>
      </c>
      <c r="M513" t="s">
        <v>20</v>
      </c>
    </row>
    <row r="514" spans="1:13" x14ac:dyDescent="0.25">
      <c r="A514" t="s">
        <v>899</v>
      </c>
      <c r="B514">
        <v>10016387</v>
      </c>
      <c r="C514" s="1">
        <v>45688</v>
      </c>
      <c r="D514" s="1">
        <v>45691</v>
      </c>
      <c r="E514">
        <v>150</v>
      </c>
      <c r="F514" t="s">
        <v>29</v>
      </c>
      <c r="G514" t="s">
        <v>900</v>
      </c>
      <c r="I514" t="s">
        <v>24</v>
      </c>
      <c r="J514">
        <v>43201</v>
      </c>
      <c r="K514" t="s">
        <v>46</v>
      </c>
      <c r="L514" t="s">
        <v>25</v>
      </c>
      <c r="M514" t="s">
        <v>20</v>
      </c>
    </row>
    <row r="515" spans="1:13" x14ac:dyDescent="0.25">
      <c r="A515" t="s">
        <v>901</v>
      </c>
      <c r="B515">
        <v>10074708</v>
      </c>
      <c r="C515" s="1">
        <v>45688</v>
      </c>
      <c r="E515">
        <v>2276</v>
      </c>
      <c r="G515" t="s">
        <v>902</v>
      </c>
      <c r="I515" t="s">
        <v>24</v>
      </c>
      <c r="J515">
        <v>43211</v>
      </c>
      <c r="K515" t="s">
        <v>56</v>
      </c>
      <c r="L515" t="s">
        <v>19</v>
      </c>
      <c r="M515" t="s">
        <v>20</v>
      </c>
    </row>
    <row r="516" spans="1:13" x14ac:dyDescent="0.25">
      <c r="A516" t="s">
        <v>903</v>
      </c>
      <c r="B516">
        <v>10332344</v>
      </c>
      <c r="C516" s="1">
        <v>45688</v>
      </c>
      <c r="E516">
        <v>703</v>
      </c>
      <c r="F516" t="s">
        <v>53</v>
      </c>
      <c r="G516" t="s">
        <v>904</v>
      </c>
      <c r="H516" t="s">
        <v>755</v>
      </c>
      <c r="I516" t="s">
        <v>24</v>
      </c>
      <c r="J516">
        <v>43207</v>
      </c>
      <c r="K516" t="s">
        <v>51</v>
      </c>
      <c r="L516" t="s">
        <v>19</v>
      </c>
      <c r="M516" t="s">
        <v>20</v>
      </c>
    </row>
    <row r="517" spans="1:13" x14ac:dyDescent="0.25">
      <c r="A517" t="s">
        <v>905</v>
      </c>
      <c r="B517">
        <v>10028762</v>
      </c>
      <c r="C517" s="1">
        <v>45688</v>
      </c>
      <c r="D517" s="1">
        <v>45688</v>
      </c>
      <c r="E517">
        <v>43</v>
      </c>
      <c r="G517" t="s">
        <v>906</v>
      </c>
      <c r="I517" t="s">
        <v>24</v>
      </c>
      <c r="J517">
        <v>43201</v>
      </c>
      <c r="K517" t="s">
        <v>51</v>
      </c>
      <c r="L517" t="s">
        <v>61</v>
      </c>
      <c r="M517" t="s">
        <v>20</v>
      </c>
    </row>
    <row r="518" spans="1:13" x14ac:dyDescent="0.25">
      <c r="A518" t="s">
        <v>907</v>
      </c>
      <c r="B518">
        <v>10310313</v>
      </c>
      <c r="C518" s="1">
        <v>45688</v>
      </c>
      <c r="D518" s="1">
        <v>45744</v>
      </c>
      <c r="E518">
        <v>1503</v>
      </c>
      <c r="G518" t="s">
        <v>908</v>
      </c>
      <c r="H518" t="s">
        <v>909</v>
      </c>
      <c r="I518" t="s">
        <v>36</v>
      </c>
      <c r="J518">
        <v>43204</v>
      </c>
      <c r="K518" t="s">
        <v>46</v>
      </c>
      <c r="L518" t="s">
        <v>25</v>
      </c>
      <c r="M518" t="s">
        <v>20</v>
      </c>
    </row>
    <row r="519" spans="1:13" x14ac:dyDescent="0.25">
      <c r="A519" t="s">
        <v>910</v>
      </c>
      <c r="B519">
        <v>570263166</v>
      </c>
      <c r="C519" s="1">
        <v>45689</v>
      </c>
      <c r="D519" s="1">
        <v>45692</v>
      </c>
      <c r="E519">
        <v>378</v>
      </c>
      <c r="G519" t="s">
        <v>911</v>
      </c>
      <c r="I519" t="s">
        <v>36</v>
      </c>
      <c r="J519">
        <v>43119</v>
      </c>
      <c r="K519" t="s">
        <v>46</v>
      </c>
      <c r="L519" t="s">
        <v>25</v>
      </c>
      <c r="M519" t="s">
        <v>20</v>
      </c>
    </row>
    <row r="520" spans="1:13" x14ac:dyDescent="0.25">
      <c r="A520" t="s">
        <v>912</v>
      </c>
      <c r="B520">
        <v>570244039</v>
      </c>
      <c r="C520" s="1">
        <v>45689</v>
      </c>
      <c r="D520" s="1">
        <v>45694</v>
      </c>
      <c r="E520">
        <v>2987</v>
      </c>
      <c r="G520" t="s">
        <v>913</v>
      </c>
      <c r="I520" t="s">
        <v>55</v>
      </c>
      <c r="J520">
        <v>43123</v>
      </c>
      <c r="K520" t="s">
        <v>46</v>
      </c>
      <c r="L520" t="s">
        <v>25</v>
      </c>
      <c r="M520" t="s">
        <v>20</v>
      </c>
    </row>
    <row r="521" spans="1:13" x14ac:dyDescent="0.25">
      <c r="A521" t="s">
        <v>914</v>
      </c>
      <c r="B521">
        <v>10169475</v>
      </c>
      <c r="C521" s="1">
        <v>45689</v>
      </c>
      <c r="E521">
        <v>5362</v>
      </c>
      <c r="G521" t="s">
        <v>915</v>
      </c>
      <c r="I521" t="s">
        <v>24</v>
      </c>
      <c r="J521">
        <v>43232</v>
      </c>
      <c r="K521" t="s">
        <v>46</v>
      </c>
      <c r="L521" t="s">
        <v>19</v>
      </c>
      <c r="M521" t="s">
        <v>20</v>
      </c>
    </row>
    <row r="522" spans="1:13" x14ac:dyDescent="0.25">
      <c r="A522" t="s">
        <v>916</v>
      </c>
      <c r="B522">
        <v>515258831</v>
      </c>
      <c r="C522" s="1">
        <v>45689</v>
      </c>
      <c r="D522" s="1">
        <v>45693</v>
      </c>
      <c r="E522">
        <v>7758</v>
      </c>
      <c r="G522" t="s">
        <v>917</v>
      </c>
      <c r="I522" t="s">
        <v>36</v>
      </c>
      <c r="J522">
        <v>43004</v>
      </c>
      <c r="K522" t="s">
        <v>46</v>
      </c>
      <c r="L522" t="s">
        <v>25</v>
      </c>
      <c r="M522" t="s">
        <v>20</v>
      </c>
    </row>
    <row r="523" spans="1:13" x14ac:dyDescent="0.25">
      <c r="A523" t="s">
        <v>918</v>
      </c>
      <c r="B523" t="s">
        <v>14</v>
      </c>
      <c r="C523" s="1">
        <v>45690</v>
      </c>
      <c r="D523" s="1">
        <v>45699</v>
      </c>
      <c r="E523">
        <v>3581</v>
      </c>
      <c r="G523" t="s">
        <v>23</v>
      </c>
      <c r="I523" t="s">
        <v>24</v>
      </c>
      <c r="J523">
        <v>43224</v>
      </c>
      <c r="K523" t="s">
        <v>46</v>
      </c>
      <c r="L523" t="s">
        <v>25</v>
      </c>
      <c r="M523" t="s">
        <v>20</v>
      </c>
    </row>
    <row r="524" spans="1:13" x14ac:dyDescent="0.25">
      <c r="A524" t="s">
        <v>919</v>
      </c>
      <c r="B524">
        <v>10011857</v>
      </c>
      <c r="C524" s="1">
        <v>45690</v>
      </c>
      <c r="E524">
        <v>14</v>
      </c>
      <c r="F524" t="s">
        <v>53</v>
      </c>
      <c r="G524" t="s">
        <v>920</v>
      </c>
      <c r="I524" t="s">
        <v>55</v>
      </c>
      <c r="J524">
        <v>43202</v>
      </c>
      <c r="K524" t="s">
        <v>46</v>
      </c>
      <c r="L524" t="s">
        <v>19</v>
      </c>
      <c r="M524" t="s">
        <v>20</v>
      </c>
    </row>
    <row r="525" spans="1:13" x14ac:dyDescent="0.25">
      <c r="A525" t="s">
        <v>921</v>
      </c>
      <c r="B525">
        <v>10006802</v>
      </c>
      <c r="C525" s="1">
        <v>45690</v>
      </c>
      <c r="D525" s="1">
        <v>45691</v>
      </c>
      <c r="E525">
        <v>29</v>
      </c>
      <c r="F525" t="s">
        <v>53</v>
      </c>
      <c r="G525" t="s">
        <v>920</v>
      </c>
      <c r="I525" t="s">
        <v>55</v>
      </c>
      <c r="J525">
        <v>43202</v>
      </c>
      <c r="K525" t="s">
        <v>46</v>
      </c>
      <c r="L525" t="s">
        <v>25</v>
      </c>
      <c r="M525" t="s">
        <v>20</v>
      </c>
    </row>
    <row r="526" spans="1:13" x14ac:dyDescent="0.25">
      <c r="A526" t="s">
        <v>922</v>
      </c>
      <c r="B526">
        <v>10035207</v>
      </c>
      <c r="C526" s="1">
        <v>45690</v>
      </c>
      <c r="D526" s="1">
        <v>45694</v>
      </c>
      <c r="E526">
        <v>153</v>
      </c>
      <c r="F526" t="s">
        <v>53</v>
      </c>
      <c r="G526" t="s">
        <v>920</v>
      </c>
      <c r="I526" t="s">
        <v>55</v>
      </c>
      <c r="J526">
        <v>43202</v>
      </c>
      <c r="K526" t="s">
        <v>46</v>
      </c>
      <c r="L526" t="s">
        <v>25</v>
      </c>
      <c r="M526" t="s">
        <v>20</v>
      </c>
    </row>
    <row r="527" spans="1:13" x14ac:dyDescent="0.25">
      <c r="A527" t="s">
        <v>923</v>
      </c>
      <c r="B527">
        <v>10064791</v>
      </c>
      <c r="C527" s="1">
        <v>45690</v>
      </c>
      <c r="E527">
        <v>148</v>
      </c>
      <c r="F527" t="s">
        <v>53</v>
      </c>
      <c r="G527" t="s">
        <v>920</v>
      </c>
      <c r="I527" t="s">
        <v>55</v>
      </c>
      <c r="J527">
        <v>43202</v>
      </c>
      <c r="K527" t="s">
        <v>46</v>
      </c>
      <c r="L527" t="s">
        <v>19</v>
      </c>
      <c r="M527" t="s">
        <v>20</v>
      </c>
    </row>
    <row r="528" spans="1:13" x14ac:dyDescent="0.25">
      <c r="A528" t="s">
        <v>924</v>
      </c>
      <c r="B528">
        <v>10027001</v>
      </c>
      <c r="C528" s="1">
        <v>45690</v>
      </c>
      <c r="D528" s="1">
        <v>45695</v>
      </c>
      <c r="E528">
        <v>264</v>
      </c>
      <c r="G528" t="s">
        <v>925</v>
      </c>
      <c r="I528" t="s">
        <v>36</v>
      </c>
      <c r="J528">
        <v>43202</v>
      </c>
      <c r="K528" t="s">
        <v>46</v>
      </c>
      <c r="L528" t="s">
        <v>25</v>
      </c>
      <c r="M528" t="s">
        <v>20</v>
      </c>
    </row>
    <row r="529" spans="1:13" x14ac:dyDescent="0.25">
      <c r="A529" t="s">
        <v>926</v>
      </c>
      <c r="B529">
        <v>10037672</v>
      </c>
      <c r="C529" s="1">
        <v>45690</v>
      </c>
      <c r="D529" s="1">
        <v>45695</v>
      </c>
      <c r="E529">
        <v>2675</v>
      </c>
      <c r="G529" t="s">
        <v>927</v>
      </c>
      <c r="I529" t="s">
        <v>24</v>
      </c>
      <c r="J529">
        <v>43202</v>
      </c>
      <c r="K529" t="s">
        <v>46</v>
      </c>
      <c r="L529" t="s">
        <v>25</v>
      </c>
      <c r="M529" t="s">
        <v>20</v>
      </c>
    </row>
    <row r="530" spans="1:13" x14ac:dyDescent="0.25">
      <c r="A530" t="s">
        <v>928</v>
      </c>
      <c r="B530">
        <v>10049361</v>
      </c>
      <c r="C530" s="1">
        <v>45690</v>
      </c>
      <c r="D530" s="1">
        <v>45722</v>
      </c>
      <c r="E530">
        <v>43</v>
      </c>
      <c r="F530" t="s">
        <v>53</v>
      </c>
      <c r="G530" t="s">
        <v>920</v>
      </c>
      <c r="I530" t="s">
        <v>55</v>
      </c>
      <c r="J530">
        <v>43202</v>
      </c>
      <c r="K530" t="s">
        <v>46</v>
      </c>
      <c r="L530" t="s">
        <v>25</v>
      </c>
      <c r="M530" t="s">
        <v>20</v>
      </c>
    </row>
    <row r="531" spans="1:13" x14ac:dyDescent="0.25">
      <c r="A531" t="s">
        <v>929</v>
      </c>
      <c r="B531">
        <v>10011754</v>
      </c>
      <c r="C531" s="1">
        <v>45690</v>
      </c>
      <c r="D531" s="1">
        <v>45693</v>
      </c>
      <c r="E531">
        <v>2604</v>
      </c>
      <c r="G531" t="s">
        <v>930</v>
      </c>
      <c r="I531" t="s">
        <v>24</v>
      </c>
      <c r="J531">
        <v>43202</v>
      </c>
      <c r="K531" t="s">
        <v>46</v>
      </c>
      <c r="L531" t="s">
        <v>25</v>
      </c>
      <c r="M531" t="s">
        <v>20</v>
      </c>
    </row>
    <row r="532" spans="1:13" x14ac:dyDescent="0.25">
      <c r="A532" t="s">
        <v>931</v>
      </c>
      <c r="B532">
        <v>10009249</v>
      </c>
      <c r="C532" s="1">
        <v>45691</v>
      </c>
      <c r="E532">
        <v>1264</v>
      </c>
      <c r="G532" t="s">
        <v>932</v>
      </c>
      <c r="I532" t="s">
        <v>24</v>
      </c>
      <c r="J532">
        <v>43201</v>
      </c>
      <c r="K532" t="s">
        <v>56</v>
      </c>
      <c r="L532" t="s">
        <v>19</v>
      </c>
      <c r="M532" t="s">
        <v>20</v>
      </c>
    </row>
    <row r="533" spans="1:13" x14ac:dyDescent="0.25">
      <c r="A533" t="s">
        <v>933</v>
      </c>
      <c r="B533">
        <v>10008150</v>
      </c>
      <c r="C533" s="1">
        <v>45691</v>
      </c>
      <c r="D533" s="1">
        <v>45734</v>
      </c>
      <c r="E533">
        <v>3208</v>
      </c>
      <c r="G533" t="s">
        <v>934</v>
      </c>
      <c r="I533" t="s">
        <v>231</v>
      </c>
      <c r="J533">
        <v>43219</v>
      </c>
      <c r="K533" t="s">
        <v>46</v>
      </c>
      <c r="L533" t="s">
        <v>25</v>
      </c>
      <c r="M533" t="s">
        <v>20</v>
      </c>
    </row>
    <row r="534" spans="1:13" x14ac:dyDescent="0.25">
      <c r="A534" t="s">
        <v>935</v>
      </c>
      <c r="B534">
        <v>10111338</v>
      </c>
      <c r="C534" s="1">
        <v>45686</v>
      </c>
      <c r="E534">
        <v>241</v>
      </c>
      <c r="F534" t="s">
        <v>15</v>
      </c>
      <c r="G534" t="s">
        <v>936</v>
      </c>
      <c r="I534" t="s">
        <v>24</v>
      </c>
      <c r="J534">
        <v>43204</v>
      </c>
      <c r="K534" t="s">
        <v>56</v>
      </c>
      <c r="L534" t="s">
        <v>19</v>
      </c>
      <c r="M534" t="s">
        <v>20</v>
      </c>
    </row>
    <row r="535" spans="1:13" x14ac:dyDescent="0.25">
      <c r="A535" t="s">
        <v>937</v>
      </c>
      <c r="B535">
        <v>10056356</v>
      </c>
      <c r="C535" s="1">
        <v>45691</v>
      </c>
      <c r="E535">
        <v>3872</v>
      </c>
      <c r="G535" t="s">
        <v>432</v>
      </c>
      <c r="I535" t="s">
        <v>248</v>
      </c>
      <c r="J535">
        <v>43232</v>
      </c>
      <c r="K535" t="s">
        <v>51</v>
      </c>
      <c r="L535" t="s">
        <v>19</v>
      </c>
      <c r="M535" t="s">
        <v>20</v>
      </c>
    </row>
    <row r="536" spans="1:13" x14ac:dyDescent="0.25">
      <c r="A536" t="s">
        <v>938</v>
      </c>
      <c r="B536">
        <v>10054678</v>
      </c>
      <c r="C536" s="1">
        <v>45691</v>
      </c>
      <c r="D536" s="1">
        <v>45702</v>
      </c>
      <c r="E536">
        <v>560</v>
      </c>
      <c r="F536" t="s">
        <v>15</v>
      </c>
      <c r="G536" t="s">
        <v>939</v>
      </c>
      <c r="I536" t="s">
        <v>24</v>
      </c>
      <c r="J536">
        <v>43203</v>
      </c>
      <c r="K536" t="s">
        <v>46</v>
      </c>
      <c r="L536" t="s">
        <v>25</v>
      </c>
      <c r="M536" t="s">
        <v>20</v>
      </c>
    </row>
    <row r="537" spans="1:13" x14ac:dyDescent="0.25">
      <c r="A537" t="s">
        <v>940</v>
      </c>
      <c r="B537">
        <v>10056557</v>
      </c>
      <c r="C537" s="1">
        <v>45691</v>
      </c>
      <c r="D537" s="1">
        <v>45693</v>
      </c>
      <c r="E537">
        <v>2672</v>
      </c>
      <c r="G537" t="s">
        <v>427</v>
      </c>
      <c r="I537" t="s">
        <v>24</v>
      </c>
      <c r="J537">
        <v>43204</v>
      </c>
      <c r="K537" t="s">
        <v>46</v>
      </c>
      <c r="L537" t="s">
        <v>25</v>
      </c>
      <c r="M537" t="s">
        <v>20</v>
      </c>
    </row>
    <row r="538" spans="1:13" x14ac:dyDescent="0.25">
      <c r="A538" t="s">
        <v>941</v>
      </c>
      <c r="B538">
        <v>10053661</v>
      </c>
      <c r="C538" s="1">
        <v>45691</v>
      </c>
      <c r="D538" s="1">
        <v>45693</v>
      </c>
      <c r="E538">
        <v>245</v>
      </c>
      <c r="F538" t="s">
        <v>53</v>
      </c>
      <c r="G538" t="s">
        <v>942</v>
      </c>
      <c r="I538" t="s">
        <v>24</v>
      </c>
      <c r="J538">
        <v>43201</v>
      </c>
      <c r="K538" t="s">
        <v>46</v>
      </c>
      <c r="L538" t="s">
        <v>25</v>
      </c>
      <c r="M538" t="s">
        <v>20</v>
      </c>
    </row>
    <row r="539" spans="1:13" x14ac:dyDescent="0.25">
      <c r="A539" t="s">
        <v>943</v>
      </c>
      <c r="B539">
        <v>10096214</v>
      </c>
      <c r="C539" s="1">
        <v>45691</v>
      </c>
      <c r="D539" s="1">
        <v>45699</v>
      </c>
      <c r="E539">
        <v>720</v>
      </c>
      <c r="F539" t="s">
        <v>29</v>
      </c>
      <c r="G539" t="s">
        <v>944</v>
      </c>
      <c r="I539" t="s">
        <v>24</v>
      </c>
      <c r="J539">
        <v>43212</v>
      </c>
      <c r="K539" t="s">
        <v>46</v>
      </c>
      <c r="L539" t="s">
        <v>25</v>
      </c>
      <c r="M539" t="s">
        <v>20</v>
      </c>
    </row>
    <row r="540" spans="1:13" x14ac:dyDescent="0.25">
      <c r="A540" t="s">
        <v>945</v>
      </c>
      <c r="B540">
        <v>10295686</v>
      </c>
      <c r="C540" s="1">
        <v>45691</v>
      </c>
      <c r="E540">
        <v>1230</v>
      </c>
      <c r="G540" t="s">
        <v>946</v>
      </c>
      <c r="I540" t="s">
        <v>36</v>
      </c>
      <c r="J540">
        <v>43203</v>
      </c>
      <c r="K540" t="s">
        <v>46</v>
      </c>
      <c r="L540" t="s">
        <v>19</v>
      </c>
      <c r="M540" t="s">
        <v>20</v>
      </c>
    </row>
    <row r="541" spans="1:13" x14ac:dyDescent="0.25">
      <c r="A541" t="s">
        <v>947</v>
      </c>
      <c r="B541">
        <v>10098959</v>
      </c>
      <c r="C541" s="1">
        <v>45691</v>
      </c>
      <c r="D541" s="1">
        <v>45742</v>
      </c>
      <c r="E541">
        <v>620</v>
      </c>
      <c r="G541" t="s">
        <v>898</v>
      </c>
      <c r="I541" t="s">
        <v>55</v>
      </c>
      <c r="J541">
        <v>43207</v>
      </c>
      <c r="K541" t="s">
        <v>56</v>
      </c>
      <c r="L541" t="s">
        <v>25</v>
      </c>
      <c r="M541" t="s">
        <v>20</v>
      </c>
    </row>
    <row r="542" spans="1:13" x14ac:dyDescent="0.25">
      <c r="A542" t="s">
        <v>948</v>
      </c>
      <c r="B542">
        <v>10167261</v>
      </c>
      <c r="C542" s="1">
        <v>45691</v>
      </c>
      <c r="D542" s="1">
        <v>45713</v>
      </c>
      <c r="E542">
        <v>2498</v>
      </c>
      <c r="G542" t="s">
        <v>949</v>
      </c>
      <c r="I542" t="s">
        <v>36</v>
      </c>
      <c r="J542">
        <v>43219</v>
      </c>
      <c r="K542" t="s">
        <v>56</v>
      </c>
      <c r="L542" t="s">
        <v>25</v>
      </c>
      <c r="M542" t="s">
        <v>20</v>
      </c>
    </row>
    <row r="543" spans="1:13" x14ac:dyDescent="0.25">
      <c r="A543" t="s">
        <v>950</v>
      </c>
      <c r="B543">
        <v>10323969</v>
      </c>
      <c r="C543" s="1">
        <v>45691</v>
      </c>
      <c r="E543">
        <v>2555</v>
      </c>
      <c r="G543" t="s">
        <v>951</v>
      </c>
      <c r="H543" t="s">
        <v>163</v>
      </c>
      <c r="I543" t="s">
        <v>805</v>
      </c>
      <c r="J543">
        <v>43219</v>
      </c>
      <c r="K543" t="s">
        <v>46</v>
      </c>
      <c r="L543" t="s">
        <v>19</v>
      </c>
      <c r="M543" t="s">
        <v>20</v>
      </c>
    </row>
    <row r="544" spans="1:13" x14ac:dyDescent="0.25">
      <c r="A544" t="s">
        <v>952</v>
      </c>
      <c r="B544">
        <v>10097166</v>
      </c>
      <c r="C544" s="1">
        <v>45691</v>
      </c>
      <c r="D544" s="1">
        <v>45692</v>
      </c>
      <c r="E544">
        <v>2906</v>
      </c>
      <c r="G544" t="s">
        <v>953</v>
      </c>
      <c r="I544" t="s">
        <v>55</v>
      </c>
      <c r="J544">
        <v>43209</v>
      </c>
      <c r="K544" t="s">
        <v>46</v>
      </c>
      <c r="L544" t="s">
        <v>25</v>
      </c>
      <c r="M544" t="s">
        <v>20</v>
      </c>
    </row>
    <row r="545" spans="1:13" x14ac:dyDescent="0.25">
      <c r="A545" t="s">
        <v>954</v>
      </c>
      <c r="B545">
        <v>10067229</v>
      </c>
      <c r="C545" s="1">
        <v>45691</v>
      </c>
      <c r="D545" s="1">
        <v>45692</v>
      </c>
      <c r="E545">
        <v>1495</v>
      </c>
      <c r="F545" t="s">
        <v>29</v>
      </c>
      <c r="G545" t="s">
        <v>30</v>
      </c>
      <c r="I545" t="s">
        <v>24</v>
      </c>
      <c r="J545">
        <v>43212</v>
      </c>
      <c r="K545" t="s">
        <v>46</v>
      </c>
      <c r="L545" t="s">
        <v>25</v>
      </c>
      <c r="M545" t="s">
        <v>20</v>
      </c>
    </row>
    <row r="546" spans="1:13" x14ac:dyDescent="0.25">
      <c r="A546" t="s">
        <v>955</v>
      </c>
      <c r="B546">
        <v>10018711</v>
      </c>
      <c r="C546" s="1">
        <v>45692</v>
      </c>
      <c r="D546" s="1">
        <v>45699</v>
      </c>
      <c r="E546">
        <v>78</v>
      </c>
      <c r="F546" t="s">
        <v>53</v>
      </c>
      <c r="G546" t="s">
        <v>900</v>
      </c>
      <c r="I546" t="s">
        <v>24</v>
      </c>
      <c r="J546">
        <v>43201</v>
      </c>
      <c r="K546" t="s">
        <v>51</v>
      </c>
      <c r="L546" t="s">
        <v>25</v>
      </c>
      <c r="M546" t="s">
        <v>20</v>
      </c>
    </row>
    <row r="547" spans="1:13" x14ac:dyDescent="0.25">
      <c r="A547" t="s">
        <v>956</v>
      </c>
      <c r="B547">
        <v>10052601</v>
      </c>
      <c r="C547" s="1">
        <v>45692</v>
      </c>
      <c r="D547" s="1">
        <v>45692</v>
      </c>
      <c r="E547">
        <v>96</v>
      </c>
      <c r="G547" t="s">
        <v>957</v>
      </c>
      <c r="I547" t="s">
        <v>24</v>
      </c>
      <c r="J547">
        <v>43201</v>
      </c>
      <c r="K547" t="s">
        <v>51</v>
      </c>
      <c r="L547" t="s">
        <v>25</v>
      </c>
      <c r="M547" t="s">
        <v>20</v>
      </c>
    </row>
    <row r="548" spans="1:13" x14ac:dyDescent="0.25">
      <c r="A548" t="s">
        <v>958</v>
      </c>
      <c r="B548">
        <v>10081930</v>
      </c>
      <c r="C548" s="1">
        <v>45692</v>
      </c>
      <c r="E548">
        <v>1482</v>
      </c>
      <c r="G548" t="s">
        <v>959</v>
      </c>
      <c r="I548" t="s">
        <v>55</v>
      </c>
      <c r="J548">
        <v>43206</v>
      </c>
      <c r="K548" t="s">
        <v>51</v>
      </c>
      <c r="L548" t="s">
        <v>19</v>
      </c>
      <c r="M548" t="s">
        <v>20</v>
      </c>
    </row>
    <row r="549" spans="1:13" x14ac:dyDescent="0.25">
      <c r="A549" t="s">
        <v>960</v>
      </c>
      <c r="B549">
        <v>10055662</v>
      </c>
      <c r="C549" s="1">
        <v>45692</v>
      </c>
      <c r="E549">
        <v>2957</v>
      </c>
      <c r="F549" t="s">
        <v>53</v>
      </c>
      <c r="G549" t="s">
        <v>215</v>
      </c>
      <c r="I549" t="s">
        <v>24</v>
      </c>
      <c r="J549">
        <v>43219</v>
      </c>
      <c r="K549" t="s">
        <v>56</v>
      </c>
      <c r="L549" t="s">
        <v>19</v>
      </c>
      <c r="M549" t="s">
        <v>20</v>
      </c>
    </row>
    <row r="550" spans="1:13" x14ac:dyDescent="0.25">
      <c r="A550" t="s">
        <v>961</v>
      </c>
      <c r="B550">
        <v>10048196</v>
      </c>
      <c r="C550" s="1">
        <v>45692</v>
      </c>
      <c r="E550">
        <v>291</v>
      </c>
      <c r="F550" t="s">
        <v>27</v>
      </c>
      <c r="G550" t="s">
        <v>962</v>
      </c>
      <c r="I550" t="s">
        <v>24</v>
      </c>
      <c r="J550">
        <v>43204</v>
      </c>
      <c r="K550" t="s">
        <v>56</v>
      </c>
      <c r="L550" t="s">
        <v>19</v>
      </c>
      <c r="M550" t="s">
        <v>20</v>
      </c>
    </row>
    <row r="551" spans="1:13" x14ac:dyDescent="0.25">
      <c r="A551" t="s">
        <v>963</v>
      </c>
      <c r="B551">
        <v>10153241</v>
      </c>
      <c r="C551" s="1">
        <v>45692</v>
      </c>
      <c r="D551" s="1">
        <v>45714</v>
      </c>
      <c r="E551">
        <v>2169</v>
      </c>
      <c r="G551" t="s">
        <v>964</v>
      </c>
      <c r="I551" t="s">
        <v>36</v>
      </c>
      <c r="J551">
        <v>43229</v>
      </c>
      <c r="K551" t="s">
        <v>56</v>
      </c>
      <c r="L551" t="s">
        <v>25</v>
      </c>
      <c r="M551" t="s">
        <v>20</v>
      </c>
    </row>
    <row r="552" spans="1:13" x14ac:dyDescent="0.25">
      <c r="A552" t="s">
        <v>965</v>
      </c>
      <c r="B552">
        <v>10009113</v>
      </c>
      <c r="C552" s="1">
        <v>45692</v>
      </c>
      <c r="D552" s="1">
        <v>45692</v>
      </c>
      <c r="E552">
        <v>2605</v>
      </c>
      <c r="G552" t="s">
        <v>122</v>
      </c>
      <c r="I552" t="s">
        <v>24</v>
      </c>
      <c r="J552">
        <v>43202</v>
      </c>
      <c r="K552" t="s">
        <v>46</v>
      </c>
      <c r="L552" t="s">
        <v>25</v>
      </c>
      <c r="M552" t="s">
        <v>20</v>
      </c>
    </row>
    <row r="553" spans="1:13" x14ac:dyDescent="0.25">
      <c r="A553" t="s">
        <v>966</v>
      </c>
      <c r="B553">
        <v>560198274</v>
      </c>
      <c r="C553" s="1">
        <v>45692</v>
      </c>
      <c r="D553" s="1">
        <v>45719</v>
      </c>
      <c r="E553">
        <v>2159</v>
      </c>
      <c r="G553" t="s">
        <v>967</v>
      </c>
      <c r="I553" t="s">
        <v>17</v>
      </c>
      <c r="J553">
        <v>43228</v>
      </c>
      <c r="K553" t="s">
        <v>56</v>
      </c>
      <c r="L553" t="s">
        <v>25</v>
      </c>
      <c r="M553" t="s">
        <v>20</v>
      </c>
    </row>
    <row r="554" spans="1:13" x14ac:dyDescent="0.25">
      <c r="A554" t="s">
        <v>968</v>
      </c>
      <c r="B554">
        <v>10093157</v>
      </c>
      <c r="C554" s="1">
        <v>45692</v>
      </c>
      <c r="D554" s="1">
        <v>45735</v>
      </c>
      <c r="E554">
        <v>427</v>
      </c>
      <c r="G554" t="s">
        <v>450</v>
      </c>
      <c r="I554" t="s">
        <v>108</v>
      </c>
      <c r="J554">
        <v>43213</v>
      </c>
      <c r="K554" t="s">
        <v>46</v>
      </c>
      <c r="L554" t="s">
        <v>25</v>
      </c>
      <c r="M554" t="s">
        <v>20</v>
      </c>
    </row>
    <row r="555" spans="1:13" x14ac:dyDescent="0.25">
      <c r="A555" t="s">
        <v>969</v>
      </c>
      <c r="B555">
        <v>590205666</v>
      </c>
      <c r="C555" s="1">
        <v>45692</v>
      </c>
      <c r="D555" s="1">
        <v>45729</v>
      </c>
      <c r="E555">
        <v>7160</v>
      </c>
      <c r="G555" t="s">
        <v>970</v>
      </c>
      <c r="I555" t="s">
        <v>50</v>
      </c>
      <c r="J555">
        <v>43235</v>
      </c>
      <c r="K555" t="s">
        <v>46</v>
      </c>
      <c r="L555" t="s">
        <v>25</v>
      </c>
      <c r="M555" t="s">
        <v>20</v>
      </c>
    </row>
    <row r="556" spans="1:13" x14ac:dyDescent="0.25">
      <c r="A556" t="s">
        <v>971</v>
      </c>
      <c r="B556">
        <v>600303438</v>
      </c>
      <c r="C556" s="1">
        <v>45692</v>
      </c>
      <c r="E556">
        <v>4803</v>
      </c>
      <c r="G556" t="s">
        <v>972</v>
      </c>
      <c r="H556">
        <v>106</v>
      </c>
      <c r="I556" t="s">
        <v>231</v>
      </c>
      <c r="J556">
        <v>43230</v>
      </c>
      <c r="K556" t="s">
        <v>46</v>
      </c>
      <c r="L556" t="s">
        <v>19</v>
      </c>
      <c r="M556" t="s">
        <v>20</v>
      </c>
    </row>
    <row r="557" spans="1:13" x14ac:dyDescent="0.25">
      <c r="A557" t="s">
        <v>973</v>
      </c>
      <c r="B557">
        <v>10027756</v>
      </c>
      <c r="C557" s="1">
        <v>45692</v>
      </c>
      <c r="D557" s="1">
        <v>45693</v>
      </c>
      <c r="E557">
        <v>429</v>
      </c>
      <c r="F557" t="s">
        <v>27</v>
      </c>
      <c r="G557" t="s">
        <v>131</v>
      </c>
      <c r="I557" t="s">
        <v>17</v>
      </c>
      <c r="J557">
        <v>43205</v>
      </c>
      <c r="K557" t="s">
        <v>46</v>
      </c>
      <c r="L557" t="s">
        <v>25</v>
      </c>
      <c r="M557" t="s">
        <v>20</v>
      </c>
    </row>
    <row r="558" spans="1:13" x14ac:dyDescent="0.25">
      <c r="A558" t="s">
        <v>974</v>
      </c>
      <c r="B558">
        <v>10048343</v>
      </c>
      <c r="C558" s="1">
        <v>45692</v>
      </c>
      <c r="E558">
        <v>958</v>
      </c>
      <c r="G558" t="s">
        <v>520</v>
      </c>
      <c r="I558" t="s">
        <v>24</v>
      </c>
      <c r="J558">
        <v>43211</v>
      </c>
      <c r="K558" t="s">
        <v>46</v>
      </c>
      <c r="L558" t="s">
        <v>19</v>
      </c>
      <c r="M558" t="s">
        <v>20</v>
      </c>
    </row>
    <row r="559" spans="1:13" x14ac:dyDescent="0.25">
      <c r="A559" t="s">
        <v>975</v>
      </c>
      <c r="B559">
        <v>10281367</v>
      </c>
      <c r="C559" s="1">
        <v>45692</v>
      </c>
      <c r="D559" s="1">
        <v>45693</v>
      </c>
      <c r="E559">
        <v>6393</v>
      </c>
      <c r="G559" t="s">
        <v>976</v>
      </c>
      <c r="I559" t="s">
        <v>24</v>
      </c>
      <c r="J559">
        <v>43119</v>
      </c>
      <c r="K559" t="s">
        <v>46</v>
      </c>
      <c r="L559" t="s">
        <v>25</v>
      </c>
      <c r="M559" t="s">
        <v>20</v>
      </c>
    </row>
    <row r="560" spans="1:13" x14ac:dyDescent="0.25">
      <c r="A560" t="s">
        <v>977</v>
      </c>
      <c r="B560">
        <v>10281379</v>
      </c>
      <c r="C560" s="1">
        <v>45692</v>
      </c>
      <c r="D560" s="1">
        <v>45693</v>
      </c>
      <c r="E560">
        <v>6368</v>
      </c>
      <c r="G560" t="s">
        <v>976</v>
      </c>
      <c r="I560" t="s">
        <v>24</v>
      </c>
      <c r="J560">
        <v>43119</v>
      </c>
      <c r="K560" t="s">
        <v>46</v>
      </c>
      <c r="L560" t="s">
        <v>25</v>
      </c>
      <c r="M560" t="s">
        <v>20</v>
      </c>
    </row>
    <row r="561" spans="1:13" x14ac:dyDescent="0.25">
      <c r="A561" t="s">
        <v>978</v>
      </c>
      <c r="B561">
        <v>10111532</v>
      </c>
      <c r="C561" s="1">
        <v>45692</v>
      </c>
      <c r="E561">
        <v>239</v>
      </c>
      <c r="F561" t="s">
        <v>53</v>
      </c>
      <c r="G561" t="s">
        <v>979</v>
      </c>
      <c r="I561" t="s">
        <v>55</v>
      </c>
      <c r="J561">
        <v>43207</v>
      </c>
      <c r="K561" t="s">
        <v>56</v>
      </c>
      <c r="L561" t="s">
        <v>19</v>
      </c>
      <c r="M561" t="s">
        <v>20</v>
      </c>
    </row>
    <row r="562" spans="1:13" x14ac:dyDescent="0.25">
      <c r="A562" t="s">
        <v>980</v>
      </c>
      <c r="B562">
        <v>10062128</v>
      </c>
      <c r="C562" s="1">
        <v>45692</v>
      </c>
      <c r="D562" s="1">
        <v>45735</v>
      </c>
      <c r="E562">
        <v>1687</v>
      </c>
      <c r="G562" t="s">
        <v>873</v>
      </c>
      <c r="I562" t="s">
        <v>24</v>
      </c>
      <c r="J562">
        <v>43212</v>
      </c>
      <c r="K562" t="s">
        <v>51</v>
      </c>
      <c r="L562" t="s">
        <v>25</v>
      </c>
      <c r="M562" t="s">
        <v>20</v>
      </c>
    </row>
    <row r="563" spans="1:13" x14ac:dyDescent="0.25">
      <c r="A563" t="s">
        <v>981</v>
      </c>
      <c r="B563">
        <v>10141198</v>
      </c>
      <c r="C563" s="1">
        <v>45692</v>
      </c>
      <c r="D563" s="1">
        <v>45735</v>
      </c>
      <c r="E563">
        <v>2858</v>
      </c>
      <c r="G563" t="s">
        <v>982</v>
      </c>
      <c r="I563" t="s">
        <v>24</v>
      </c>
      <c r="J563">
        <v>43209</v>
      </c>
      <c r="K563" t="s">
        <v>46</v>
      </c>
      <c r="L563" t="s">
        <v>25</v>
      </c>
      <c r="M563" t="s">
        <v>20</v>
      </c>
    </row>
    <row r="564" spans="1:13" x14ac:dyDescent="0.25">
      <c r="A564" t="s">
        <v>983</v>
      </c>
      <c r="B564">
        <v>10041027</v>
      </c>
      <c r="C564" s="1">
        <v>45692</v>
      </c>
      <c r="D564" s="1">
        <v>45708</v>
      </c>
      <c r="E564">
        <v>80</v>
      </c>
      <c r="F564" t="s">
        <v>53</v>
      </c>
      <c r="G564" t="s">
        <v>520</v>
      </c>
      <c r="I564" t="s">
        <v>24</v>
      </c>
      <c r="J564">
        <v>43201</v>
      </c>
      <c r="K564" t="s">
        <v>51</v>
      </c>
      <c r="L564" t="s">
        <v>61</v>
      </c>
      <c r="M564" t="s">
        <v>20</v>
      </c>
    </row>
    <row r="565" spans="1:13" x14ac:dyDescent="0.25">
      <c r="A565" t="s">
        <v>984</v>
      </c>
      <c r="B565">
        <v>10040158</v>
      </c>
      <c r="C565" s="1">
        <v>45692</v>
      </c>
      <c r="D565" s="1">
        <v>45692</v>
      </c>
      <c r="E565">
        <v>153</v>
      </c>
      <c r="G565" t="s">
        <v>906</v>
      </c>
      <c r="I565" t="s">
        <v>24</v>
      </c>
      <c r="J565">
        <v>43201</v>
      </c>
      <c r="K565" t="s">
        <v>51</v>
      </c>
      <c r="L565" t="s">
        <v>61</v>
      </c>
      <c r="M565" t="s">
        <v>20</v>
      </c>
    </row>
    <row r="566" spans="1:13" x14ac:dyDescent="0.25">
      <c r="A566" t="s">
        <v>985</v>
      </c>
      <c r="B566">
        <v>10109393</v>
      </c>
      <c r="C566" s="1">
        <v>45692</v>
      </c>
      <c r="E566">
        <v>5685</v>
      </c>
      <c r="G566" t="s">
        <v>986</v>
      </c>
      <c r="H566" t="s">
        <v>163</v>
      </c>
      <c r="I566" t="s">
        <v>36</v>
      </c>
      <c r="J566">
        <v>43232</v>
      </c>
      <c r="K566" t="s">
        <v>46</v>
      </c>
      <c r="L566" t="s">
        <v>19</v>
      </c>
      <c r="M566" t="s">
        <v>20</v>
      </c>
    </row>
    <row r="567" spans="1:13" x14ac:dyDescent="0.25">
      <c r="A567" t="s">
        <v>987</v>
      </c>
      <c r="B567">
        <v>10010941</v>
      </c>
      <c r="C567" s="1">
        <v>45692</v>
      </c>
      <c r="D567" s="1">
        <v>45709</v>
      </c>
      <c r="E567">
        <v>35</v>
      </c>
      <c r="F567" t="s">
        <v>53</v>
      </c>
      <c r="G567" t="s">
        <v>988</v>
      </c>
      <c r="I567" t="s">
        <v>24</v>
      </c>
      <c r="J567">
        <v>43215</v>
      </c>
      <c r="K567" t="s">
        <v>46</v>
      </c>
      <c r="L567" t="s">
        <v>25</v>
      </c>
      <c r="M567" t="s">
        <v>20</v>
      </c>
    </row>
    <row r="568" spans="1:13" x14ac:dyDescent="0.25">
      <c r="A568" t="s">
        <v>989</v>
      </c>
      <c r="B568" t="s">
        <v>14</v>
      </c>
      <c r="C568" s="1">
        <v>45692</v>
      </c>
      <c r="D568" s="1">
        <v>45698</v>
      </c>
      <c r="E568">
        <v>1232</v>
      </c>
      <c r="G568" t="s">
        <v>990</v>
      </c>
      <c r="I568" t="s">
        <v>113</v>
      </c>
      <c r="J568">
        <v>43240</v>
      </c>
      <c r="K568" t="s">
        <v>46</v>
      </c>
      <c r="L568" t="s">
        <v>25</v>
      </c>
      <c r="M568" t="s">
        <v>20</v>
      </c>
    </row>
    <row r="569" spans="1:13" x14ac:dyDescent="0.25">
      <c r="A569" t="s">
        <v>991</v>
      </c>
      <c r="B569">
        <v>560178427</v>
      </c>
      <c r="C569" s="1">
        <v>45692</v>
      </c>
      <c r="D569" s="1">
        <v>45693</v>
      </c>
      <c r="E569">
        <v>2057</v>
      </c>
      <c r="G569" t="s">
        <v>992</v>
      </c>
      <c r="I569" t="s">
        <v>50</v>
      </c>
      <c r="J569">
        <v>43228</v>
      </c>
      <c r="K569" t="s">
        <v>46</v>
      </c>
      <c r="L569" t="s">
        <v>25</v>
      </c>
      <c r="M569" t="s">
        <v>20</v>
      </c>
    </row>
    <row r="570" spans="1:13" x14ac:dyDescent="0.25">
      <c r="A570" t="s">
        <v>993</v>
      </c>
      <c r="B570">
        <v>10098165</v>
      </c>
      <c r="C570" s="1">
        <v>45692</v>
      </c>
      <c r="D570" s="1">
        <v>45694</v>
      </c>
      <c r="E570">
        <v>3795</v>
      </c>
      <c r="G570" t="s">
        <v>994</v>
      </c>
      <c r="I570" t="s">
        <v>55</v>
      </c>
      <c r="J570">
        <v>43224</v>
      </c>
      <c r="K570" t="s">
        <v>46</v>
      </c>
      <c r="L570" t="s">
        <v>25</v>
      </c>
      <c r="M570" t="s">
        <v>20</v>
      </c>
    </row>
    <row r="571" spans="1:13" x14ac:dyDescent="0.25">
      <c r="A571" t="s">
        <v>995</v>
      </c>
      <c r="B571">
        <v>10098165</v>
      </c>
      <c r="C571" s="1">
        <v>45692</v>
      </c>
      <c r="D571" s="1">
        <v>45700</v>
      </c>
      <c r="E571">
        <v>3795</v>
      </c>
      <c r="G571" t="s">
        <v>994</v>
      </c>
      <c r="I571" t="s">
        <v>55</v>
      </c>
      <c r="J571">
        <v>43224</v>
      </c>
      <c r="K571" t="s">
        <v>46</v>
      </c>
      <c r="L571" t="s">
        <v>25</v>
      </c>
      <c r="M571" t="s">
        <v>20</v>
      </c>
    </row>
    <row r="572" spans="1:13" x14ac:dyDescent="0.25">
      <c r="A572" t="s">
        <v>996</v>
      </c>
      <c r="B572">
        <v>10238754</v>
      </c>
      <c r="C572" s="1">
        <v>45692</v>
      </c>
      <c r="E572">
        <v>5053</v>
      </c>
      <c r="G572" t="s">
        <v>997</v>
      </c>
      <c r="I572" t="s">
        <v>50</v>
      </c>
      <c r="J572">
        <v>43231</v>
      </c>
      <c r="K572" t="s">
        <v>46</v>
      </c>
      <c r="L572" t="s">
        <v>19</v>
      </c>
      <c r="M572" t="s">
        <v>20</v>
      </c>
    </row>
    <row r="573" spans="1:13" x14ac:dyDescent="0.25">
      <c r="A573" t="s">
        <v>998</v>
      </c>
      <c r="B573">
        <v>10238752</v>
      </c>
      <c r="C573" s="1">
        <v>45692</v>
      </c>
      <c r="D573" s="1">
        <v>45693</v>
      </c>
      <c r="E573">
        <v>5037</v>
      </c>
      <c r="G573" t="s">
        <v>997</v>
      </c>
      <c r="I573" t="s">
        <v>50</v>
      </c>
      <c r="J573">
        <v>43231</v>
      </c>
      <c r="K573" t="s">
        <v>46</v>
      </c>
      <c r="L573" t="s">
        <v>25</v>
      </c>
      <c r="M573" t="s">
        <v>20</v>
      </c>
    </row>
    <row r="574" spans="1:13" x14ac:dyDescent="0.25">
      <c r="A574" t="s">
        <v>999</v>
      </c>
      <c r="B574">
        <v>10238753</v>
      </c>
      <c r="C574" s="1">
        <v>45692</v>
      </c>
      <c r="D574" s="1">
        <v>45700</v>
      </c>
      <c r="E574">
        <v>5045</v>
      </c>
      <c r="G574" t="s">
        <v>997</v>
      </c>
      <c r="I574" t="s">
        <v>50</v>
      </c>
      <c r="J574">
        <v>43231</v>
      </c>
      <c r="K574" t="s">
        <v>46</v>
      </c>
      <c r="L574" t="s">
        <v>25</v>
      </c>
      <c r="M574" t="s">
        <v>20</v>
      </c>
    </row>
    <row r="575" spans="1:13" x14ac:dyDescent="0.25">
      <c r="A575" t="s">
        <v>1000</v>
      </c>
      <c r="B575">
        <v>10238756</v>
      </c>
      <c r="C575" s="1">
        <v>45692</v>
      </c>
      <c r="D575" s="1">
        <v>45700</v>
      </c>
      <c r="E575">
        <v>5062</v>
      </c>
      <c r="G575" t="s">
        <v>997</v>
      </c>
      <c r="I575" t="s">
        <v>50</v>
      </c>
      <c r="J575">
        <v>43231</v>
      </c>
      <c r="K575" t="s">
        <v>46</v>
      </c>
      <c r="L575" t="s">
        <v>25</v>
      </c>
      <c r="M575" t="s">
        <v>20</v>
      </c>
    </row>
    <row r="576" spans="1:13" x14ac:dyDescent="0.25">
      <c r="A576" t="s">
        <v>1001</v>
      </c>
      <c r="B576">
        <v>10238755</v>
      </c>
      <c r="C576" s="1">
        <v>45692</v>
      </c>
      <c r="D576" s="1">
        <v>45706</v>
      </c>
      <c r="E576">
        <v>5061</v>
      </c>
      <c r="G576" t="s">
        <v>997</v>
      </c>
      <c r="I576" t="s">
        <v>50</v>
      </c>
      <c r="J576">
        <v>43231</v>
      </c>
      <c r="K576" t="s">
        <v>46</v>
      </c>
      <c r="L576" t="s">
        <v>25</v>
      </c>
      <c r="M576" t="s">
        <v>20</v>
      </c>
    </row>
    <row r="577" spans="1:13" x14ac:dyDescent="0.25">
      <c r="A577" t="s">
        <v>1002</v>
      </c>
      <c r="B577">
        <v>10238757</v>
      </c>
      <c r="C577" s="1">
        <v>45692</v>
      </c>
      <c r="D577" s="1">
        <v>45700</v>
      </c>
      <c r="E577">
        <v>5054</v>
      </c>
      <c r="G577" t="s">
        <v>997</v>
      </c>
      <c r="I577" t="s">
        <v>50</v>
      </c>
      <c r="J577">
        <v>43231</v>
      </c>
      <c r="K577" t="s">
        <v>46</v>
      </c>
      <c r="L577" t="s">
        <v>25</v>
      </c>
      <c r="M577" t="s">
        <v>20</v>
      </c>
    </row>
    <row r="578" spans="1:13" x14ac:dyDescent="0.25">
      <c r="A578" t="s">
        <v>1003</v>
      </c>
      <c r="B578">
        <v>10047914</v>
      </c>
      <c r="C578" s="1">
        <v>45692</v>
      </c>
      <c r="D578" s="1">
        <v>45693</v>
      </c>
      <c r="E578">
        <v>1278</v>
      </c>
      <c r="G578" t="s">
        <v>254</v>
      </c>
      <c r="I578" t="s">
        <v>24</v>
      </c>
      <c r="J578">
        <v>43201</v>
      </c>
      <c r="K578" t="s">
        <v>46</v>
      </c>
      <c r="L578" t="s">
        <v>25</v>
      </c>
      <c r="M578" t="s">
        <v>20</v>
      </c>
    </row>
    <row r="579" spans="1:13" x14ac:dyDescent="0.25">
      <c r="A579" t="s">
        <v>1004</v>
      </c>
      <c r="B579">
        <v>10091914</v>
      </c>
      <c r="C579" s="1">
        <v>45692</v>
      </c>
      <c r="D579" s="1">
        <v>45716</v>
      </c>
      <c r="E579">
        <v>159</v>
      </c>
      <c r="G579" t="s">
        <v>1005</v>
      </c>
      <c r="I579" t="s">
        <v>55</v>
      </c>
      <c r="J579">
        <v>43209</v>
      </c>
      <c r="K579" t="s">
        <v>46</v>
      </c>
      <c r="L579" t="s">
        <v>25</v>
      </c>
      <c r="M579" t="s">
        <v>20</v>
      </c>
    </row>
    <row r="580" spans="1:13" x14ac:dyDescent="0.25">
      <c r="A580" t="s">
        <v>1006</v>
      </c>
      <c r="B580">
        <v>530129704</v>
      </c>
      <c r="C580" s="1">
        <v>45693</v>
      </c>
      <c r="D580" s="1">
        <v>45727</v>
      </c>
      <c r="E580">
        <v>4611</v>
      </c>
      <c r="G580" t="s">
        <v>1007</v>
      </c>
      <c r="I580" t="s">
        <v>55</v>
      </c>
      <c r="J580">
        <v>43232</v>
      </c>
      <c r="K580" t="s">
        <v>46</v>
      </c>
      <c r="L580" t="s">
        <v>25</v>
      </c>
      <c r="M580" t="s">
        <v>20</v>
      </c>
    </row>
    <row r="581" spans="1:13" x14ac:dyDescent="0.25">
      <c r="A581" t="s">
        <v>1008</v>
      </c>
      <c r="B581">
        <v>10029166</v>
      </c>
      <c r="C581" s="1">
        <v>45693</v>
      </c>
      <c r="E581">
        <v>784</v>
      </c>
      <c r="G581" t="s">
        <v>779</v>
      </c>
      <c r="I581" t="s">
        <v>17</v>
      </c>
      <c r="J581">
        <v>43206</v>
      </c>
      <c r="K581" t="s">
        <v>51</v>
      </c>
      <c r="L581" t="s">
        <v>19</v>
      </c>
      <c r="M581" t="s">
        <v>20</v>
      </c>
    </row>
    <row r="582" spans="1:13" x14ac:dyDescent="0.25">
      <c r="A582" t="s">
        <v>1009</v>
      </c>
      <c r="B582">
        <v>10019929</v>
      </c>
      <c r="C582" s="1">
        <v>45693</v>
      </c>
      <c r="E582">
        <v>147</v>
      </c>
      <c r="F582" t="s">
        <v>27</v>
      </c>
      <c r="G582" t="s">
        <v>81</v>
      </c>
      <c r="I582" t="s">
        <v>24</v>
      </c>
      <c r="J582">
        <v>43204</v>
      </c>
      <c r="K582" t="s">
        <v>56</v>
      </c>
      <c r="L582" t="s">
        <v>19</v>
      </c>
      <c r="M582" t="s">
        <v>20</v>
      </c>
    </row>
    <row r="583" spans="1:13" x14ac:dyDescent="0.25">
      <c r="A583" t="s">
        <v>1010</v>
      </c>
      <c r="B583">
        <v>10076644</v>
      </c>
      <c r="C583" s="1">
        <v>45693</v>
      </c>
      <c r="E583">
        <v>1109</v>
      </c>
      <c r="G583" t="s">
        <v>1011</v>
      </c>
      <c r="I583" t="s">
        <v>24</v>
      </c>
      <c r="J583">
        <v>43211</v>
      </c>
      <c r="K583" t="s">
        <v>56</v>
      </c>
      <c r="L583" t="s">
        <v>19</v>
      </c>
      <c r="M583" t="s">
        <v>20</v>
      </c>
    </row>
    <row r="584" spans="1:13" x14ac:dyDescent="0.25">
      <c r="A584" t="s">
        <v>1012</v>
      </c>
      <c r="B584">
        <v>440289604</v>
      </c>
      <c r="C584" s="1">
        <v>45693</v>
      </c>
      <c r="D584" s="1">
        <v>45700</v>
      </c>
      <c r="E584">
        <v>7250</v>
      </c>
      <c r="F584" t="s">
        <v>53</v>
      </c>
      <c r="G584" t="s">
        <v>32</v>
      </c>
      <c r="I584" t="s">
        <v>17</v>
      </c>
      <c r="J584">
        <v>43004</v>
      </c>
      <c r="K584" t="s">
        <v>46</v>
      </c>
      <c r="L584" t="s">
        <v>25</v>
      </c>
      <c r="M584" t="s">
        <v>20</v>
      </c>
    </row>
    <row r="585" spans="1:13" x14ac:dyDescent="0.25">
      <c r="A585" t="s">
        <v>1013</v>
      </c>
      <c r="B585">
        <v>10053530</v>
      </c>
      <c r="C585" s="1">
        <v>45693</v>
      </c>
      <c r="D585" s="1">
        <v>45727</v>
      </c>
      <c r="E585">
        <v>112</v>
      </c>
      <c r="G585" t="s">
        <v>199</v>
      </c>
      <c r="I585" t="s">
        <v>24</v>
      </c>
      <c r="J585">
        <v>43222</v>
      </c>
      <c r="K585" t="s">
        <v>46</v>
      </c>
      <c r="L585" t="s">
        <v>25</v>
      </c>
      <c r="M585" t="s">
        <v>20</v>
      </c>
    </row>
    <row r="586" spans="1:13" x14ac:dyDescent="0.25">
      <c r="A586" t="s">
        <v>1014</v>
      </c>
      <c r="B586">
        <v>10059846</v>
      </c>
      <c r="C586" s="1">
        <v>45693</v>
      </c>
      <c r="D586" s="1">
        <v>45747</v>
      </c>
      <c r="E586">
        <v>1541</v>
      </c>
      <c r="G586" t="s">
        <v>63</v>
      </c>
      <c r="I586" t="s">
        <v>24</v>
      </c>
      <c r="J586">
        <v>43211</v>
      </c>
      <c r="K586" t="s">
        <v>56</v>
      </c>
      <c r="L586" t="s">
        <v>25</v>
      </c>
      <c r="M586" t="s">
        <v>20</v>
      </c>
    </row>
    <row r="587" spans="1:13" x14ac:dyDescent="0.25">
      <c r="A587" t="s">
        <v>1015</v>
      </c>
      <c r="B587">
        <v>10049166</v>
      </c>
      <c r="C587" s="1">
        <v>45693</v>
      </c>
      <c r="D587" s="1">
        <v>45727</v>
      </c>
      <c r="E587">
        <v>212</v>
      </c>
      <c r="F587" t="s">
        <v>27</v>
      </c>
      <c r="G587" t="s">
        <v>759</v>
      </c>
      <c r="I587" t="s">
        <v>24</v>
      </c>
      <c r="J587">
        <v>43222</v>
      </c>
      <c r="K587" t="s">
        <v>46</v>
      </c>
      <c r="L587" t="s">
        <v>25</v>
      </c>
      <c r="M587" t="s">
        <v>20</v>
      </c>
    </row>
    <row r="588" spans="1:13" x14ac:dyDescent="0.25">
      <c r="A588" t="s">
        <v>1016</v>
      </c>
      <c r="B588">
        <v>10018284</v>
      </c>
      <c r="C588" s="1">
        <v>45693</v>
      </c>
      <c r="D588" s="1">
        <v>45733</v>
      </c>
      <c r="E588">
        <v>3295</v>
      </c>
      <c r="F588" t="s">
        <v>53</v>
      </c>
      <c r="G588" t="s">
        <v>115</v>
      </c>
      <c r="I588" t="s">
        <v>17</v>
      </c>
      <c r="J588">
        <v>43227</v>
      </c>
      <c r="K588" t="s">
        <v>51</v>
      </c>
      <c r="L588" t="s">
        <v>25</v>
      </c>
      <c r="M588" t="s">
        <v>20</v>
      </c>
    </row>
    <row r="589" spans="1:13" x14ac:dyDescent="0.25">
      <c r="A589" t="s">
        <v>1017</v>
      </c>
      <c r="B589">
        <v>10043983</v>
      </c>
      <c r="C589" s="1">
        <v>45693</v>
      </c>
      <c r="E589">
        <v>338</v>
      </c>
      <c r="F589" t="s">
        <v>15</v>
      </c>
      <c r="G589" t="s">
        <v>393</v>
      </c>
      <c r="I589" t="s">
        <v>24</v>
      </c>
      <c r="J589">
        <v>43204</v>
      </c>
      <c r="K589" t="s">
        <v>56</v>
      </c>
      <c r="L589" t="s">
        <v>19</v>
      </c>
      <c r="M589" t="s">
        <v>20</v>
      </c>
    </row>
    <row r="590" spans="1:13" x14ac:dyDescent="0.25">
      <c r="A590" t="s">
        <v>1018</v>
      </c>
      <c r="B590">
        <v>10063216</v>
      </c>
      <c r="C590" s="1">
        <v>45693</v>
      </c>
      <c r="D590" s="1">
        <v>45729</v>
      </c>
      <c r="E590">
        <v>244</v>
      </c>
      <c r="G590" t="s">
        <v>1019</v>
      </c>
      <c r="I590" t="s">
        <v>24</v>
      </c>
      <c r="J590">
        <v>43223</v>
      </c>
      <c r="K590" t="s">
        <v>56</v>
      </c>
      <c r="L590" t="s">
        <v>25</v>
      </c>
      <c r="M590" t="s">
        <v>20</v>
      </c>
    </row>
    <row r="591" spans="1:13" x14ac:dyDescent="0.25">
      <c r="A591" t="s">
        <v>1020</v>
      </c>
      <c r="B591">
        <v>10278611</v>
      </c>
      <c r="C591" s="1">
        <v>45693</v>
      </c>
      <c r="D591" s="1">
        <v>45699</v>
      </c>
      <c r="E591">
        <v>3081</v>
      </c>
      <c r="G591" t="s">
        <v>1021</v>
      </c>
      <c r="I591" t="s">
        <v>113</v>
      </c>
      <c r="J591">
        <v>43219</v>
      </c>
      <c r="K591" t="s">
        <v>46</v>
      </c>
      <c r="L591" t="s">
        <v>25</v>
      </c>
      <c r="M591" t="s">
        <v>20</v>
      </c>
    </row>
    <row r="592" spans="1:13" x14ac:dyDescent="0.25">
      <c r="A592" t="s">
        <v>1022</v>
      </c>
      <c r="B592">
        <v>10001479</v>
      </c>
      <c r="C592" s="1">
        <v>45693</v>
      </c>
      <c r="D592" s="1">
        <v>45694</v>
      </c>
      <c r="E592">
        <v>447</v>
      </c>
      <c r="F592" t="s">
        <v>53</v>
      </c>
      <c r="G592" t="s">
        <v>1023</v>
      </c>
      <c r="I592" t="s">
        <v>24</v>
      </c>
      <c r="J592">
        <v>43207</v>
      </c>
      <c r="K592" t="s">
        <v>46</v>
      </c>
      <c r="L592" t="s">
        <v>25</v>
      </c>
      <c r="M592" t="s">
        <v>20</v>
      </c>
    </row>
    <row r="593" spans="1:13" x14ac:dyDescent="0.25">
      <c r="A593" t="s">
        <v>1024</v>
      </c>
      <c r="B593">
        <v>10039641</v>
      </c>
      <c r="C593" s="1">
        <v>45693</v>
      </c>
      <c r="D593" s="1">
        <v>45694</v>
      </c>
      <c r="E593">
        <v>547</v>
      </c>
      <c r="F593" t="s">
        <v>53</v>
      </c>
      <c r="G593" t="s">
        <v>1025</v>
      </c>
      <c r="I593" t="s">
        <v>17</v>
      </c>
      <c r="J593">
        <v>43206</v>
      </c>
      <c r="K593" t="s">
        <v>46</v>
      </c>
      <c r="L593" t="s">
        <v>25</v>
      </c>
      <c r="M593" t="s">
        <v>20</v>
      </c>
    </row>
    <row r="594" spans="1:13" x14ac:dyDescent="0.25">
      <c r="A594" t="s">
        <v>1026</v>
      </c>
      <c r="B594">
        <v>10009402</v>
      </c>
      <c r="C594" s="1">
        <v>45693</v>
      </c>
      <c r="D594" s="1">
        <v>45706</v>
      </c>
      <c r="E594">
        <v>250</v>
      </c>
      <c r="F594" t="s">
        <v>29</v>
      </c>
      <c r="G594" t="s">
        <v>1027</v>
      </c>
      <c r="I594" t="s">
        <v>24</v>
      </c>
      <c r="J594">
        <v>43201</v>
      </c>
      <c r="K594" t="s">
        <v>46</v>
      </c>
      <c r="L594" t="s">
        <v>25</v>
      </c>
      <c r="M594" t="s">
        <v>20</v>
      </c>
    </row>
    <row r="595" spans="1:13" x14ac:dyDescent="0.25">
      <c r="A595" t="s">
        <v>1028</v>
      </c>
      <c r="B595">
        <v>10009402</v>
      </c>
      <c r="C595" s="1">
        <v>45693</v>
      </c>
      <c r="D595" s="1">
        <v>45694</v>
      </c>
      <c r="E595">
        <v>250</v>
      </c>
      <c r="F595" t="s">
        <v>29</v>
      </c>
      <c r="G595" t="s">
        <v>1027</v>
      </c>
      <c r="I595" t="s">
        <v>24</v>
      </c>
      <c r="J595">
        <v>43201</v>
      </c>
      <c r="K595" t="s">
        <v>46</v>
      </c>
      <c r="L595" t="s">
        <v>25</v>
      </c>
      <c r="M595" t="s">
        <v>20</v>
      </c>
    </row>
    <row r="596" spans="1:13" x14ac:dyDescent="0.25">
      <c r="A596" t="s">
        <v>1029</v>
      </c>
      <c r="B596">
        <v>10024309</v>
      </c>
      <c r="C596" s="1">
        <v>45694</v>
      </c>
      <c r="D596" s="1">
        <v>45694</v>
      </c>
      <c r="E596">
        <v>541</v>
      </c>
      <c r="F596" t="s">
        <v>53</v>
      </c>
      <c r="G596" t="s">
        <v>1030</v>
      </c>
      <c r="I596" t="s">
        <v>17</v>
      </c>
      <c r="J596">
        <v>43206</v>
      </c>
      <c r="K596" t="s">
        <v>46</v>
      </c>
      <c r="L596" t="s">
        <v>25</v>
      </c>
      <c r="M596" t="s">
        <v>20</v>
      </c>
    </row>
    <row r="597" spans="1:13" x14ac:dyDescent="0.25">
      <c r="A597" t="s">
        <v>1031</v>
      </c>
      <c r="B597">
        <v>10060345</v>
      </c>
      <c r="C597" s="1">
        <v>45694</v>
      </c>
      <c r="E597">
        <v>1976</v>
      </c>
      <c r="G597" t="s">
        <v>23</v>
      </c>
      <c r="I597" t="s">
        <v>24</v>
      </c>
      <c r="J597">
        <v>43211</v>
      </c>
      <c r="K597" t="s">
        <v>46</v>
      </c>
      <c r="L597" t="s">
        <v>19</v>
      </c>
      <c r="M597" t="s">
        <v>20</v>
      </c>
    </row>
    <row r="598" spans="1:13" x14ac:dyDescent="0.25">
      <c r="A598" t="s">
        <v>1032</v>
      </c>
      <c r="B598">
        <v>530213941</v>
      </c>
      <c r="C598" s="1">
        <v>45694</v>
      </c>
      <c r="D598" s="1">
        <v>45733</v>
      </c>
      <c r="E598">
        <v>6880</v>
      </c>
      <c r="G598" t="s">
        <v>1033</v>
      </c>
      <c r="I598" t="s">
        <v>36</v>
      </c>
      <c r="J598">
        <v>43068</v>
      </c>
      <c r="K598" t="s">
        <v>46</v>
      </c>
      <c r="L598" t="s">
        <v>25</v>
      </c>
      <c r="M598" t="s">
        <v>20</v>
      </c>
    </row>
    <row r="599" spans="1:13" x14ac:dyDescent="0.25">
      <c r="A599" t="s">
        <v>1034</v>
      </c>
      <c r="B599">
        <v>10099564</v>
      </c>
      <c r="C599" s="1">
        <v>45694</v>
      </c>
      <c r="E599">
        <v>1344</v>
      </c>
      <c r="G599" t="s">
        <v>1035</v>
      </c>
      <c r="I599" t="s">
        <v>24</v>
      </c>
      <c r="J599">
        <v>43227</v>
      </c>
      <c r="K599" t="s">
        <v>56</v>
      </c>
      <c r="L599" t="s">
        <v>19</v>
      </c>
      <c r="M599" t="s">
        <v>20</v>
      </c>
    </row>
    <row r="600" spans="1:13" x14ac:dyDescent="0.25">
      <c r="A600" t="s">
        <v>1036</v>
      </c>
      <c r="B600">
        <v>10080391</v>
      </c>
      <c r="C600" s="1">
        <v>45694</v>
      </c>
      <c r="E600">
        <v>945</v>
      </c>
      <c r="G600" t="s">
        <v>556</v>
      </c>
      <c r="I600" t="s">
        <v>24</v>
      </c>
      <c r="J600">
        <v>43206</v>
      </c>
      <c r="K600" t="s">
        <v>56</v>
      </c>
      <c r="L600" t="s">
        <v>19</v>
      </c>
      <c r="M600" t="s">
        <v>20</v>
      </c>
    </row>
    <row r="601" spans="1:13" x14ac:dyDescent="0.25">
      <c r="A601" t="s">
        <v>1037</v>
      </c>
      <c r="B601">
        <v>10058510</v>
      </c>
      <c r="C601" s="1">
        <v>45694</v>
      </c>
      <c r="D601" s="1">
        <v>45701</v>
      </c>
      <c r="E601">
        <v>427</v>
      </c>
      <c r="F601" t="s">
        <v>53</v>
      </c>
      <c r="G601" t="s">
        <v>1038</v>
      </c>
      <c r="I601" t="s">
        <v>55</v>
      </c>
      <c r="J601">
        <v>43214</v>
      </c>
      <c r="K601" t="s">
        <v>46</v>
      </c>
      <c r="L601" t="s">
        <v>25</v>
      </c>
      <c r="M601" t="s">
        <v>20</v>
      </c>
    </row>
    <row r="602" spans="1:13" x14ac:dyDescent="0.25">
      <c r="A602" t="s">
        <v>1039</v>
      </c>
      <c r="B602">
        <v>10060241</v>
      </c>
      <c r="C602" s="1">
        <v>45694</v>
      </c>
      <c r="D602" s="1">
        <v>45698</v>
      </c>
      <c r="E602">
        <v>1616</v>
      </c>
      <c r="G602" t="s">
        <v>1040</v>
      </c>
      <c r="I602" t="s">
        <v>55</v>
      </c>
      <c r="J602">
        <v>43211</v>
      </c>
      <c r="K602" t="s">
        <v>46</v>
      </c>
      <c r="L602" t="s">
        <v>25</v>
      </c>
      <c r="M602" t="s">
        <v>20</v>
      </c>
    </row>
    <row r="603" spans="1:13" x14ac:dyDescent="0.25">
      <c r="A603" t="s">
        <v>1041</v>
      </c>
      <c r="B603">
        <v>10090415</v>
      </c>
      <c r="C603" s="1">
        <v>45694</v>
      </c>
      <c r="D603" s="1">
        <v>45716</v>
      </c>
      <c r="E603">
        <v>2753</v>
      </c>
      <c r="G603" t="s">
        <v>1042</v>
      </c>
      <c r="I603" t="s">
        <v>113</v>
      </c>
      <c r="J603">
        <v>43209</v>
      </c>
      <c r="K603" t="s">
        <v>46</v>
      </c>
      <c r="L603" t="s">
        <v>25</v>
      </c>
      <c r="M603" t="s">
        <v>20</v>
      </c>
    </row>
    <row r="604" spans="1:13" x14ac:dyDescent="0.25">
      <c r="A604" t="s">
        <v>1043</v>
      </c>
      <c r="B604">
        <v>10090415</v>
      </c>
      <c r="C604" s="1">
        <v>45694</v>
      </c>
      <c r="D604" s="1">
        <v>45700</v>
      </c>
      <c r="E604">
        <v>2753</v>
      </c>
      <c r="G604" t="s">
        <v>1042</v>
      </c>
      <c r="I604" t="s">
        <v>113</v>
      </c>
      <c r="J604">
        <v>43209</v>
      </c>
      <c r="K604" t="s">
        <v>46</v>
      </c>
      <c r="L604" t="s">
        <v>25</v>
      </c>
      <c r="M604" t="s">
        <v>20</v>
      </c>
    </row>
    <row r="605" spans="1:13" x14ac:dyDescent="0.25">
      <c r="A605" t="s">
        <v>1044</v>
      </c>
      <c r="B605">
        <v>10060508</v>
      </c>
      <c r="C605" s="1">
        <v>45694</v>
      </c>
      <c r="E605">
        <v>1337</v>
      </c>
      <c r="F605" t="s">
        <v>53</v>
      </c>
      <c r="G605" t="s">
        <v>322</v>
      </c>
      <c r="I605" t="s">
        <v>24</v>
      </c>
      <c r="J605">
        <v>43211</v>
      </c>
      <c r="K605" t="s">
        <v>46</v>
      </c>
      <c r="L605" t="s">
        <v>19</v>
      </c>
      <c r="M605" t="s">
        <v>20</v>
      </c>
    </row>
    <row r="606" spans="1:13" x14ac:dyDescent="0.25">
      <c r="A606" t="s">
        <v>1045</v>
      </c>
      <c r="B606">
        <v>10051286</v>
      </c>
      <c r="C606" s="1">
        <v>45694</v>
      </c>
      <c r="D606" s="1">
        <v>45695</v>
      </c>
      <c r="E606">
        <v>2542</v>
      </c>
      <c r="G606" t="s">
        <v>427</v>
      </c>
      <c r="I606" t="s">
        <v>24</v>
      </c>
      <c r="J606">
        <v>43204</v>
      </c>
      <c r="K606" t="s">
        <v>46</v>
      </c>
      <c r="L606" t="s">
        <v>25</v>
      </c>
      <c r="M606" t="s">
        <v>20</v>
      </c>
    </row>
    <row r="607" spans="1:13" x14ac:dyDescent="0.25">
      <c r="A607" t="s">
        <v>1046</v>
      </c>
      <c r="B607">
        <v>600157961</v>
      </c>
      <c r="C607" s="1">
        <v>45694</v>
      </c>
      <c r="E607">
        <v>2605</v>
      </c>
      <c r="G607" t="s">
        <v>1047</v>
      </c>
      <c r="I607" t="s">
        <v>36</v>
      </c>
      <c r="J607">
        <v>43231</v>
      </c>
      <c r="K607" t="s">
        <v>56</v>
      </c>
      <c r="L607" t="s">
        <v>19</v>
      </c>
      <c r="M607" t="s">
        <v>20</v>
      </c>
    </row>
    <row r="608" spans="1:13" x14ac:dyDescent="0.25">
      <c r="A608" t="s">
        <v>1048</v>
      </c>
      <c r="B608">
        <v>10023050</v>
      </c>
      <c r="C608" s="1">
        <v>45694</v>
      </c>
      <c r="D608" s="1">
        <v>45733</v>
      </c>
      <c r="E608">
        <v>84</v>
      </c>
      <c r="G608" t="s">
        <v>209</v>
      </c>
      <c r="I608" t="s">
        <v>24</v>
      </c>
      <c r="J608">
        <v>43222</v>
      </c>
      <c r="K608" t="s">
        <v>46</v>
      </c>
      <c r="L608" t="s">
        <v>25</v>
      </c>
      <c r="M608" t="s">
        <v>20</v>
      </c>
    </row>
    <row r="609" spans="1:13" x14ac:dyDescent="0.25">
      <c r="A609" t="s">
        <v>1049</v>
      </c>
      <c r="B609">
        <v>10070970</v>
      </c>
      <c r="C609" s="1">
        <v>45694</v>
      </c>
      <c r="D609" s="1">
        <v>45702</v>
      </c>
      <c r="E609">
        <v>2787</v>
      </c>
      <c r="G609" t="s">
        <v>1050</v>
      </c>
      <c r="I609" t="s">
        <v>17</v>
      </c>
      <c r="J609">
        <v>43211</v>
      </c>
      <c r="K609" t="s">
        <v>46</v>
      </c>
      <c r="L609" t="s">
        <v>25</v>
      </c>
      <c r="M609" t="s">
        <v>20</v>
      </c>
    </row>
    <row r="610" spans="1:13" x14ac:dyDescent="0.25">
      <c r="A610" t="s">
        <v>1051</v>
      </c>
      <c r="B610">
        <v>10136618</v>
      </c>
      <c r="C610" s="1">
        <v>45694</v>
      </c>
      <c r="E610">
        <v>1971</v>
      </c>
      <c r="G610" t="s">
        <v>1052</v>
      </c>
      <c r="I610" t="s">
        <v>36</v>
      </c>
      <c r="J610">
        <v>43219</v>
      </c>
      <c r="K610" t="s">
        <v>56</v>
      </c>
      <c r="L610" t="s">
        <v>19</v>
      </c>
      <c r="M610" t="s">
        <v>20</v>
      </c>
    </row>
    <row r="611" spans="1:13" x14ac:dyDescent="0.25">
      <c r="A611" t="s">
        <v>1053</v>
      </c>
      <c r="B611">
        <v>10166994</v>
      </c>
      <c r="C611" s="1">
        <v>45694</v>
      </c>
      <c r="D611" s="1">
        <v>45749</v>
      </c>
      <c r="E611">
        <v>1893</v>
      </c>
      <c r="G611" t="s">
        <v>1054</v>
      </c>
      <c r="I611" t="s">
        <v>36</v>
      </c>
      <c r="J611">
        <v>43219</v>
      </c>
      <c r="K611" t="s">
        <v>56</v>
      </c>
      <c r="L611" t="s">
        <v>25</v>
      </c>
      <c r="M611" t="s">
        <v>20</v>
      </c>
    </row>
    <row r="612" spans="1:13" x14ac:dyDescent="0.25">
      <c r="A612" t="s">
        <v>1055</v>
      </c>
      <c r="B612">
        <v>10148218</v>
      </c>
      <c r="C612" s="1">
        <v>45694</v>
      </c>
      <c r="E612">
        <v>1277</v>
      </c>
      <c r="G612" t="s">
        <v>162</v>
      </c>
      <c r="H612" t="s">
        <v>440</v>
      </c>
      <c r="I612" t="s">
        <v>36</v>
      </c>
      <c r="J612">
        <v>43207</v>
      </c>
      <c r="K612" t="s">
        <v>51</v>
      </c>
      <c r="L612" t="s">
        <v>19</v>
      </c>
      <c r="M612" t="s">
        <v>20</v>
      </c>
    </row>
    <row r="613" spans="1:13" x14ac:dyDescent="0.25">
      <c r="A613" t="s">
        <v>1056</v>
      </c>
      <c r="B613">
        <v>10036261</v>
      </c>
      <c r="C613" s="1">
        <v>45694</v>
      </c>
      <c r="D613" s="1">
        <v>45715</v>
      </c>
      <c r="E613">
        <v>2575</v>
      </c>
      <c r="G613" t="s">
        <v>309</v>
      </c>
      <c r="I613" t="s">
        <v>17</v>
      </c>
      <c r="J613">
        <v>43202</v>
      </c>
      <c r="K613" t="s">
        <v>46</v>
      </c>
      <c r="L613" t="s">
        <v>25</v>
      </c>
      <c r="M613" t="s">
        <v>20</v>
      </c>
    </row>
    <row r="614" spans="1:13" x14ac:dyDescent="0.25">
      <c r="A614" t="s">
        <v>1057</v>
      </c>
      <c r="B614">
        <v>10088472</v>
      </c>
      <c r="C614" s="1">
        <v>45694</v>
      </c>
      <c r="D614" s="1">
        <v>45733</v>
      </c>
      <c r="E614">
        <v>3373</v>
      </c>
      <c r="G614" t="s">
        <v>192</v>
      </c>
      <c r="I614" t="s">
        <v>24</v>
      </c>
      <c r="J614">
        <v>43207</v>
      </c>
      <c r="K614" t="s">
        <v>46</v>
      </c>
      <c r="L614" t="s">
        <v>25</v>
      </c>
      <c r="M614" t="s">
        <v>20</v>
      </c>
    </row>
    <row r="615" spans="1:13" x14ac:dyDescent="0.25">
      <c r="A615" t="s">
        <v>1058</v>
      </c>
      <c r="B615">
        <v>10014758</v>
      </c>
      <c r="C615" s="1">
        <v>45694</v>
      </c>
      <c r="E615">
        <v>286</v>
      </c>
      <c r="G615" t="s">
        <v>1059</v>
      </c>
      <c r="I615" t="s">
        <v>36</v>
      </c>
      <c r="J615">
        <v>43207</v>
      </c>
      <c r="K615" t="s">
        <v>46</v>
      </c>
      <c r="L615" t="s">
        <v>19</v>
      </c>
      <c r="M615" t="s">
        <v>20</v>
      </c>
    </row>
    <row r="616" spans="1:13" x14ac:dyDescent="0.25">
      <c r="A616" t="s">
        <v>1060</v>
      </c>
      <c r="B616">
        <v>10017660</v>
      </c>
      <c r="C616" s="1">
        <v>45694</v>
      </c>
      <c r="D616" s="1">
        <v>45712</v>
      </c>
      <c r="E616">
        <v>54</v>
      </c>
      <c r="G616" t="s">
        <v>488</v>
      </c>
      <c r="I616" t="s">
        <v>24</v>
      </c>
      <c r="J616">
        <v>43203</v>
      </c>
      <c r="K616" t="s">
        <v>46</v>
      </c>
      <c r="L616" t="s">
        <v>25</v>
      </c>
      <c r="M616" t="s">
        <v>20</v>
      </c>
    </row>
    <row r="617" spans="1:13" x14ac:dyDescent="0.25">
      <c r="A617" t="s">
        <v>1061</v>
      </c>
      <c r="B617">
        <v>10052797</v>
      </c>
      <c r="C617" s="1">
        <v>45694</v>
      </c>
      <c r="D617" s="1">
        <v>45695</v>
      </c>
      <c r="E617">
        <v>3014</v>
      </c>
      <c r="F617" t="s">
        <v>15</v>
      </c>
      <c r="G617" t="s">
        <v>16</v>
      </c>
      <c r="I617" t="s">
        <v>17</v>
      </c>
      <c r="J617">
        <v>43202</v>
      </c>
      <c r="K617" t="s">
        <v>46</v>
      </c>
      <c r="L617" t="s">
        <v>25</v>
      </c>
      <c r="M617" t="s">
        <v>20</v>
      </c>
    </row>
    <row r="618" spans="1:13" x14ac:dyDescent="0.25">
      <c r="A618" t="s">
        <v>1062</v>
      </c>
      <c r="B618">
        <v>10192258</v>
      </c>
      <c r="C618" s="1">
        <v>45694</v>
      </c>
      <c r="D618" s="1">
        <v>45709</v>
      </c>
      <c r="E618">
        <v>1703</v>
      </c>
      <c r="G618" t="s">
        <v>1063</v>
      </c>
      <c r="I618" t="s">
        <v>108</v>
      </c>
      <c r="J618">
        <v>43212</v>
      </c>
      <c r="K618" t="s">
        <v>46</v>
      </c>
      <c r="L618" t="s">
        <v>25</v>
      </c>
      <c r="M618" t="s">
        <v>20</v>
      </c>
    </row>
    <row r="619" spans="1:13" x14ac:dyDescent="0.25">
      <c r="A619" t="s">
        <v>1064</v>
      </c>
      <c r="B619">
        <v>10015324</v>
      </c>
      <c r="C619" s="1">
        <v>45695</v>
      </c>
      <c r="D619" s="1">
        <v>45695</v>
      </c>
      <c r="E619">
        <v>67</v>
      </c>
      <c r="F619" t="s">
        <v>15</v>
      </c>
      <c r="G619" t="s">
        <v>891</v>
      </c>
      <c r="I619" t="s">
        <v>24</v>
      </c>
      <c r="J619">
        <v>43204</v>
      </c>
      <c r="K619" t="s">
        <v>46</v>
      </c>
      <c r="L619" t="s">
        <v>25</v>
      </c>
      <c r="M619" t="s">
        <v>20</v>
      </c>
    </row>
    <row r="620" spans="1:13" x14ac:dyDescent="0.25">
      <c r="A620" t="s">
        <v>1065</v>
      </c>
      <c r="B620">
        <v>10119830</v>
      </c>
      <c r="C620" s="1">
        <v>45695</v>
      </c>
      <c r="D620" s="1">
        <v>45701</v>
      </c>
      <c r="E620">
        <v>661</v>
      </c>
      <c r="G620" t="s">
        <v>1066</v>
      </c>
      <c r="H620" t="s">
        <v>1067</v>
      </c>
      <c r="I620" t="s">
        <v>55</v>
      </c>
      <c r="J620">
        <v>43204</v>
      </c>
      <c r="K620" t="s">
        <v>46</v>
      </c>
      <c r="L620" t="s">
        <v>25</v>
      </c>
      <c r="M620" t="s">
        <v>20</v>
      </c>
    </row>
    <row r="621" spans="1:13" x14ac:dyDescent="0.25">
      <c r="A621" t="s">
        <v>1068</v>
      </c>
      <c r="B621">
        <v>140002862</v>
      </c>
      <c r="C621" s="1">
        <v>45695</v>
      </c>
      <c r="D621" s="1">
        <v>45722</v>
      </c>
      <c r="E621">
        <v>67</v>
      </c>
      <c r="G621" t="s">
        <v>1069</v>
      </c>
      <c r="I621" t="s">
        <v>24</v>
      </c>
      <c r="J621">
        <v>43228</v>
      </c>
      <c r="K621" t="s">
        <v>46</v>
      </c>
      <c r="L621" t="s">
        <v>25</v>
      </c>
      <c r="M621" t="s">
        <v>20</v>
      </c>
    </row>
    <row r="622" spans="1:13" x14ac:dyDescent="0.25">
      <c r="A622" t="s">
        <v>1070</v>
      </c>
      <c r="B622">
        <v>10055248</v>
      </c>
      <c r="C622" s="1">
        <v>45695</v>
      </c>
      <c r="E622">
        <v>204</v>
      </c>
      <c r="F622" t="s">
        <v>27</v>
      </c>
      <c r="G622" t="s">
        <v>891</v>
      </c>
      <c r="I622" t="s">
        <v>24</v>
      </c>
      <c r="J622">
        <v>43204</v>
      </c>
      <c r="K622" t="s">
        <v>56</v>
      </c>
      <c r="L622" t="s">
        <v>19</v>
      </c>
      <c r="M622" t="s">
        <v>20</v>
      </c>
    </row>
    <row r="623" spans="1:13" x14ac:dyDescent="0.25">
      <c r="A623" t="s">
        <v>1071</v>
      </c>
      <c r="B623">
        <v>10139374</v>
      </c>
      <c r="C623" s="1">
        <v>45695</v>
      </c>
      <c r="D623" s="1">
        <v>45702</v>
      </c>
      <c r="E623">
        <v>6194</v>
      </c>
      <c r="G623" t="s">
        <v>1072</v>
      </c>
      <c r="I623" t="s">
        <v>1073</v>
      </c>
      <c r="J623">
        <v>43229</v>
      </c>
      <c r="K623" t="s">
        <v>51</v>
      </c>
      <c r="L623" t="s">
        <v>25</v>
      </c>
      <c r="M623" t="s">
        <v>20</v>
      </c>
    </row>
    <row r="624" spans="1:13" x14ac:dyDescent="0.25">
      <c r="A624" t="s">
        <v>1074</v>
      </c>
      <c r="B624">
        <v>570220893</v>
      </c>
      <c r="C624" s="1">
        <v>45695</v>
      </c>
      <c r="E624">
        <v>901</v>
      </c>
      <c r="G624" t="s">
        <v>1075</v>
      </c>
      <c r="I624" t="s">
        <v>50</v>
      </c>
      <c r="J624">
        <v>43228</v>
      </c>
      <c r="K624" t="s">
        <v>46</v>
      </c>
      <c r="L624" t="s">
        <v>19</v>
      </c>
      <c r="M624" t="s">
        <v>20</v>
      </c>
    </row>
    <row r="625" spans="1:13" x14ac:dyDescent="0.25">
      <c r="A625" t="s">
        <v>1076</v>
      </c>
      <c r="B625">
        <v>10129137</v>
      </c>
      <c r="C625" s="1">
        <v>45695</v>
      </c>
      <c r="E625">
        <v>1657</v>
      </c>
      <c r="G625" t="s">
        <v>1077</v>
      </c>
      <c r="I625" t="s">
        <v>55</v>
      </c>
      <c r="J625">
        <v>43207</v>
      </c>
      <c r="K625" t="s">
        <v>46</v>
      </c>
      <c r="L625" t="s">
        <v>19</v>
      </c>
      <c r="M625" t="s">
        <v>20</v>
      </c>
    </row>
    <row r="626" spans="1:13" x14ac:dyDescent="0.25">
      <c r="A626" t="s">
        <v>1078</v>
      </c>
      <c r="B626">
        <v>530293130</v>
      </c>
      <c r="C626" s="1">
        <v>45695</v>
      </c>
      <c r="D626" s="1">
        <v>45743</v>
      </c>
      <c r="E626">
        <v>3235</v>
      </c>
      <c r="G626" t="s">
        <v>1079</v>
      </c>
      <c r="J626">
        <v>43110</v>
      </c>
      <c r="K626" t="s">
        <v>46</v>
      </c>
      <c r="L626" t="s">
        <v>25</v>
      </c>
      <c r="M626" t="s">
        <v>20</v>
      </c>
    </row>
    <row r="627" spans="1:13" x14ac:dyDescent="0.25">
      <c r="A627" t="s">
        <v>1080</v>
      </c>
      <c r="B627">
        <v>10005350</v>
      </c>
      <c r="C627" s="1">
        <v>45695</v>
      </c>
      <c r="E627">
        <v>1905</v>
      </c>
      <c r="G627" t="s">
        <v>801</v>
      </c>
      <c r="H627" t="s">
        <v>440</v>
      </c>
      <c r="I627" t="s">
        <v>50</v>
      </c>
      <c r="J627">
        <v>43229</v>
      </c>
      <c r="K627" t="s">
        <v>51</v>
      </c>
      <c r="L627" t="s">
        <v>19</v>
      </c>
      <c r="M627" t="s">
        <v>20</v>
      </c>
    </row>
    <row r="628" spans="1:13" x14ac:dyDescent="0.25">
      <c r="A628" t="s">
        <v>1081</v>
      </c>
      <c r="B628">
        <v>10098539</v>
      </c>
      <c r="C628" s="1">
        <v>45695</v>
      </c>
      <c r="D628" s="1">
        <v>45707</v>
      </c>
      <c r="E628">
        <v>1847</v>
      </c>
      <c r="G628" t="s">
        <v>1082</v>
      </c>
      <c r="I628" t="s">
        <v>113</v>
      </c>
      <c r="J628">
        <v>43219</v>
      </c>
      <c r="K628" t="s">
        <v>46</v>
      </c>
      <c r="L628" t="s">
        <v>25</v>
      </c>
      <c r="M628" t="s">
        <v>20</v>
      </c>
    </row>
    <row r="629" spans="1:13" x14ac:dyDescent="0.25">
      <c r="A629" t="s">
        <v>1083</v>
      </c>
      <c r="B629">
        <v>10035037</v>
      </c>
      <c r="C629" s="1">
        <v>45695</v>
      </c>
      <c r="D629" s="1">
        <v>45728</v>
      </c>
      <c r="E629">
        <v>423</v>
      </c>
      <c r="G629" t="s">
        <v>1084</v>
      </c>
      <c r="I629" t="s">
        <v>24</v>
      </c>
      <c r="J629">
        <v>43207</v>
      </c>
      <c r="K629" t="s">
        <v>46</v>
      </c>
      <c r="L629" t="s">
        <v>25</v>
      </c>
      <c r="M629" t="s">
        <v>20</v>
      </c>
    </row>
    <row r="630" spans="1:13" x14ac:dyDescent="0.25">
      <c r="A630" t="s">
        <v>1085</v>
      </c>
      <c r="B630">
        <v>10031955</v>
      </c>
      <c r="C630" s="1">
        <v>45695</v>
      </c>
      <c r="E630">
        <v>74</v>
      </c>
      <c r="G630" t="s">
        <v>67</v>
      </c>
      <c r="I630" t="s">
        <v>24</v>
      </c>
      <c r="J630">
        <v>43223</v>
      </c>
      <c r="K630" t="s">
        <v>51</v>
      </c>
      <c r="L630" t="s">
        <v>19</v>
      </c>
      <c r="M630" t="s">
        <v>20</v>
      </c>
    </row>
    <row r="631" spans="1:13" x14ac:dyDescent="0.25">
      <c r="A631" t="s">
        <v>1086</v>
      </c>
      <c r="B631">
        <v>10031224</v>
      </c>
      <c r="C631" s="1">
        <v>45695</v>
      </c>
      <c r="D631" s="1">
        <v>45726</v>
      </c>
      <c r="E631">
        <v>2364</v>
      </c>
      <c r="F631" t="s">
        <v>15</v>
      </c>
      <c r="G631" t="s">
        <v>1087</v>
      </c>
      <c r="I631" t="s">
        <v>17</v>
      </c>
      <c r="J631">
        <v>43202</v>
      </c>
      <c r="K631" t="s">
        <v>46</v>
      </c>
      <c r="L631" t="s">
        <v>25</v>
      </c>
      <c r="M631" t="s">
        <v>20</v>
      </c>
    </row>
    <row r="632" spans="1:13" x14ac:dyDescent="0.25">
      <c r="A632" t="s">
        <v>1088</v>
      </c>
      <c r="B632">
        <v>10130883</v>
      </c>
      <c r="C632" s="1">
        <v>45695</v>
      </c>
      <c r="D632" s="1">
        <v>45701</v>
      </c>
      <c r="E632">
        <v>5825</v>
      </c>
      <c r="G632" t="s">
        <v>766</v>
      </c>
      <c r="I632" t="s">
        <v>55</v>
      </c>
      <c r="J632">
        <v>43229</v>
      </c>
      <c r="K632" t="s">
        <v>46</v>
      </c>
      <c r="L632" t="s">
        <v>25</v>
      </c>
      <c r="M632" t="s">
        <v>20</v>
      </c>
    </row>
    <row r="633" spans="1:13" x14ac:dyDescent="0.25">
      <c r="A633" t="s">
        <v>1089</v>
      </c>
      <c r="B633">
        <v>10026391</v>
      </c>
      <c r="C633" s="1">
        <v>45695</v>
      </c>
      <c r="D633" s="1">
        <v>45695</v>
      </c>
      <c r="E633">
        <v>33</v>
      </c>
      <c r="F633" t="s">
        <v>27</v>
      </c>
      <c r="G633" t="s">
        <v>693</v>
      </c>
      <c r="I633" t="s">
        <v>24</v>
      </c>
      <c r="J633">
        <v>43222</v>
      </c>
      <c r="K633" t="s">
        <v>56</v>
      </c>
      <c r="L633" t="s">
        <v>25</v>
      </c>
      <c r="M633" t="s">
        <v>20</v>
      </c>
    </row>
    <row r="634" spans="1:13" x14ac:dyDescent="0.25">
      <c r="A634" t="s">
        <v>1090</v>
      </c>
      <c r="B634">
        <v>570309699</v>
      </c>
      <c r="C634" s="1">
        <v>45695</v>
      </c>
      <c r="D634" s="1">
        <v>45730</v>
      </c>
      <c r="E634">
        <v>3473</v>
      </c>
      <c r="G634" t="s">
        <v>1091</v>
      </c>
      <c r="I634" t="s">
        <v>36</v>
      </c>
      <c r="J634">
        <v>43204</v>
      </c>
      <c r="K634" t="s">
        <v>46</v>
      </c>
      <c r="L634" t="s">
        <v>25</v>
      </c>
      <c r="M634" t="s">
        <v>20</v>
      </c>
    </row>
    <row r="635" spans="1:13" x14ac:dyDescent="0.25">
      <c r="A635" t="s">
        <v>1092</v>
      </c>
      <c r="B635">
        <v>10002457</v>
      </c>
      <c r="C635" s="1">
        <v>45695</v>
      </c>
      <c r="E635">
        <v>1231</v>
      </c>
      <c r="G635" t="s">
        <v>1093</v>
      </c>
      <c r="H635" t="s">
        <v>163</v>
      </c>
      <c r="I635" t="s">
        <v>36</v>
      </c>
      <c r="J635">
        <v>43213</v>
      </c>
      <c r="K635" t="s">
        <v>46</v>
      </c>
      <c r="L635" t="s">
        <v>19</v>
      </c>
      <c r="M635" t="s">
        <v>20</v>
      </c>
    </row>
    <row r="636" spans="1:13" x14ac:dyDescent="0.25">
      <c r="A636" t="s">
        <v>1094</v>
      </c>
      <c r="B636">
        <v>10136720</v>
      </c>
      <c r="C636" s="1">
        <v>45695</v>
      </c>
      <c r="E636">
        <v>1929</v>
      </c>
      <c r="G636" t="s">
        <v>1095</v>
      </c>
      <c r="I636" t="s">
        <v>36</v>
      </c>
      <c r="J636">
        <v>43219</v>
      </c>
      <c r="K636" t="s">
        <v>56</v>
      </c>
      <c r="L636" t="s">
        <v>19</v>
      </c>
      <c r="M636" t="s">
        <v>20</v>
      </c>
    </row>
    <row r="637" spans="1:13" x14ac:dyDescent="0.25">
      <c r="A637" t="s">
        <v>1096</v>
      </c>
      <c r="B637">
        <v>10046739</v>
      </c>
      <c r="C637" s="1">
        <v>45695</v>
      </c>
      <c r="D637" s="1">
        <v>45698</v>
      </c>
      <c r="E637">
        <v>274</v>
      </c>
      <c r="F637" t="s">
        <v>53</v>
      </c>
      <c r="G637" t="s">
        <v>906</v>
      </c>
      <c r="I637" t="s">
        <v>24</v>
      </c>
      <c r="J637">
        <v>43201</v>
      </c>
      <c r="K637" t="s">
        <v>46</v>
      </c>
      <c r="L637" t="s">
        <v>25</v>
      </c>
      <c r="M637" t="s">
        <v>20</v>
      </c>
    </row>
    <row r="638" spans="1:13" x14ac:dyDescent="0.25">
      <c r="A638" t="s">
        <v>1097</v>
      </c>
      <c r="B638">
        <v>10023524</v>
      </c>
      <c r="C638" s="1">
        <v>45695</v>
      </c>
      <c r="D638" s="1">
        <v>45709</v>
      </c>
      <c r="E638">
        <v>1722</v>
      </c>
      <c r="F638" t="s">
        <v>15</v>
      </c>
      <c r="G638" t="s">
        <v>16</v>
      </c>
      <c r="I638" t="s">
        <v>17</v>
      </c>
      <c r="J638">
        <v>43201</v>
      </c>
      <c r="K638" t="s">
        <v>46</v>
      </c>
      <c r="L638" t="s">
        <v>25</v>
      </c>
      <c r="M638" t="s">
        <v>20</v>
      </c>
    </row>
    <row r="639" spans="1:13" x14ac:dyDescent="0.25">
      <c r="A639" t="s">
        <v>1098</v>
      </c>
      <c r="B639">
        <v>10147413</v>
      </c>
      <c r="C639" s="1">
        <v>45695</v>
      </c>
      <c r="D639" s="1">
        <v>45702</v>
      </c>
      <c r="E639">
        <v>6037</v>
      </c>
      <c r="G639" t="s">
        <v>964</v>
      </c>
      <c r="I639" t="s">
        <v>36</v>
      </c>
      <c r="J639">
        <v>43229</v>
      </c>
      <c r="K639" t="s">
        <v>46</v>
      </c>
      <c r="L639" t="s">
        <v>25</v>
      </c>
      <c r="M639" t="s">
        <v>20</v>
      </c>
    </row>
    <row r="640" spans="1:13" x14ac:dyDescent="0.25">
      <c r="A640" t="s">
        <v>1099</v>
      </c>
      <c r="B640">
        <v>10013417</v>
      </c>
      <c r="C640" s="1">
        <v>45695</v>
      </c>
      <c r="D640" s="1">
        <v>45695</v>
      </c>
      <c r="E640">
        <v>131</v>
      </c>
      <c r="F640" t="s">
        <v>53</v>
      </c>
      <c r="G640" t="s">
        <v>559</v>
      </c>
      <c r="I640" t="s">
        <v>24</v>
      </c>
      <c r="J640">
        <v>43201</v>
      </c>
      <c r="K640" t="s">
        <v>51</v>
      </c>
      <c r="L640" t="s">
        <v>61</v>
      </c>
      <c r="M640" t="s">
        <v>20</v>
      </c>
    </row>
    <row r="641" spans="1:13" x14ac:dyDescent="0.25">
      <c r="A641" t="s">
        <v>1100</v>
      </c>
      <c r="B641">
        <v>570159646</v>
      </c>
      <c r="C641" s="1">
        <v>45695</v>
      </c>
      <c r="D641" s="1">
        <v>45728</v>
      </c>
      <c r="E641">
        <v>2589</v>
      </c>
      <c r="G641" t="s">
        <v>1101</v>
      </c>
      <c r="I641" t="s">
        <v>108</v>
      </c>
      <c r="J641">
        <v>43123</v>
      </c>
      <c r="K641" t="s">
        <v>46</v>
      </c>
      <c r="L641" t="s">
        <v>25</v>
      </c>
      <c r="M641" t="s">
        <v>20</v>
      </c>
    </row>
    <row r="642" spans="1:13" x14ac:dyDescent="0.25">
      <c r="A642" t="s">
        <v>1102</v>
      </c>
      <c r="B642">
        <v>10003474</v>
      </c>
      <c r="C642" s="1">
        <v>45695</v>
      </c>
      <c r="E642">
        <v>138</v>
      </c>
      <c r="F642" t="s">
        <v>27</v>
      </c>
      <c r="G642" t="s">
        <v>1103</v>
      </c>
      <c r="I642" t="s">
        <v>24</v>
      </c>
      <c r="J642">
        <v>43204</v>
      </c>
      <c r="K642" t="s">
        <v>56</v>
      </c>
      <c r="L642" t="s">
        <v>19</v>
      </c>
      <c r="M642" t="s">
        <v>20</v>
      </c>
    </row>
    <row r="643" spans="1:13" x14ac:dyDescent="0.25">
      <c r="A643" t="s">
        <v>1104</v>
      </c>
      <c r="B643">
        <v>10040441</v>
      </c>
      <c r="C643" s="1">
        <v>45695</v>
      </c>
      <c r="D643" s="1">
        <v>45700</v>
      </c>
      <c r="E643">
        <v>796</v>
      </c>
      <c r="G643" t="s">
        <v>126</v>
      </c>
      <c r="I643" t="s">
        <v>113</v>
      </c>
      <c r="J643">
        <v>43223</v>
      </c>
      <c r="K643" t="s">
        <v>46</v>
      </c>
      <c r="L643" t="s">
        <v>25</v>
      </c>
      <c r="M643" t="s">
        <v>20</v>
      </c>
    </row>
    <row r="644" spans="1:13" x14ac:dyDescent="0.25">
      <c r="A644" t="s">
        <v>1105</v>
      </c>
      <c r="B644">
        <v>10047463</v>
      </c>
      <c r="C644" s="1">
        <v>45695</v>
      </c>
      <c r="E644">
        <v>260</v>
      </c>
      <c r="F644" t="s">
        <v>27</v>
      </c>
      <c r="G644" t="s">
        <v>1103</v>
      </c>
      <c r="I644" t="s">
        <v>24</v>
      </c>
      <c r="J644">
        <v>43204</v>
      </c>
      <c r="K644" t="s">
        <v>56</v>
      </c>
      <c r="L644" t="s">
        <v>19</v>
      </c>
      <c r="M644" t="s">
        <v>20</v>
      </c>
    </row>
    <row r="645" spans="1:13" x14ac:dyDescent="0.25">
      <c r="A645" t="s">
        <v>1106</v>
      </c>
      <c r="B645">
        <v>10156830</v>
      </c>
      <c r="C645" s="1">
        <v>45695</v>
      </c>
      <c r="E645">
        <v>1852</v>
      </c>
      <c r="G645" t="s">
        <v>1107</v>
      </c>
      <c r="I645" t="s">
        <v>55</v>
      </c>
      <c r="J645">
        <v>43219</v>
      </c>
      <c r="K645" t="s">
        <v>46</v>
      </c>
      <c r="L645" t="s">
        <v>19</v>
      </c>
      <c r="M645" t="s">
        <v>20</v>
      </c>
    </row>
    <row r="646" spans="1:13" x14ac:dyDescent="0.25">
      <c r="A646" t="s">
        <v>1108</v>
      </c>
      <c r="B646">
        <v>165327821</v>
      </c>
      <c r="C646" s="1">
        <v>45696</v>
      </c>
      <c r="D646" s="1">
        <v>45727</v>
      </c>
      <c r="E646">
        <v>2001</v>
      </c>
      <c r="G646" t="s">
        <v>1109</v>
      </c>
      <c r="I646" t="s">
        <v>55</v>
      </c>
      <c r="J646">
        <v>43123</v>
      </c>
      <c r="K646" t="s">
        <v>46</v>
      </c>
      <c r="L646" t="s">
        <v>25</v>
      </c>
      <c r="M646" t="s">
        <v>20</v>
      </c>
    </row>
    <row r="647" spans="1:13" x14ac:dyDescent="0.25">
      <c r="A647" t="s">
        <v>1110</v>
      </c>
      <c r="B647">
        <v>530210936</v>
      </c>
      <c r="C647" s="1">
        <v>45696</v>
      </c>
      <c r="D647" s="1">
        <v>45733</v>
      </c>
      <c r="E647">
        <v>6324</v>
      </c>
      <c r="G647" t="s">
        <v>1111</v>
      </c>
      <c r="I647" t="s">
        <v>36</v>
      </c>
      <c r="J647">
        <v>43110</v>
      </c>
      <c r="K647" t="s">
        <v>46</v>
      </c>
      <c r="L647" t="s">
        <v>25</v>
      </c>
      <c r="M647" t="s">
        <v>20</v>
      </c>
    </row>
    <row r="648" spans="1:13" x14ac:dyDescent="0.25">
      <c r="A648" t="s">
        <v>1112</v>
      </c>
      <c r="B648">
        <v>10023328</v>
      </c>
      <c r="C648" s="1">
        <v>45696</v>
      </c>
      <c r="D648" s="1">
        <v>45699</v>
      </c>
      <c r="E648">
        <v>778</v>
      </c>
      <c r="G648" t="s">
        <v>691</v>
      </c>
      <c r="I648" t="s">
        <v>17</v>
      </c>
      <c r="J648">
        <v>43206</v>
      </c>
      <c r="K648" t="s">
        <v>46</v>
      </c>
      <c r="L648" t="s">
        <v>25</v>
      </c>
      <c r="M648" t="s">
        <v>20</v>
      </c>
    </row>
    <row r="649" spans="1:13" x14ac:dyDescent="0.25">
      <c r="A649" t="s">
        <v>1113</v>
      </c>
      <c r="B649">
        <v>610180325</v>
      </c>
      <c r="C649" s="1">
        <v>45696</v>
      </c>
      <c r="D649" s="1">
        <v>45699</v>
      </c>
      <c r="E649">
        <v>1275</v>
      </c>
      <c r="G649" t="s">
        <v>1114</v>
      </c>
      <c r="I649" t="s">
        <v>24</v>
      </c>
      <c r="J649">
        <v>43085</v>
      </c>
      <c r="K649" t="s">
        <v>46</v>
      </c>
      <c r="L649" t="s">
        <v>25</v>
      </c>
      <c r="M649" t="s">
        <v>20</v>
      </c>
    </row>
    <row r="650" spans="1:13" x14ac:dyDescent="0.25">
      <c r="A650" t="s">
        <v>1115</v>
      </c>
      <c r="B650">
        <v>10030375</v>
      </c>
      <c r="C650" s="1">
        <v>45697</v>
      </c>
      <c r="D650" s="1">
        <v>45698</v>
      </c>
      <c r="E650">
        <v>747</v>
      </c>
      <c r="G650" t="s">
        <v>622</v>
      </c>
      <c r="I650" t="s">
        <v>24</v>
      </c>
      <c r="J650">
        <v>43205</v>
      </c>
      <c r="K650" t="s">
        <v>46</v>
      </c>
      <c r="L650" t="s">
        <v>25</v>
      </c>
      <c r="M650" t="s">
        <v>20</v>
      </c>
    </row>
    <row r="651" spans="1:13" x14ac:dyDescent="0.25">
      <c r="A651" t="s">
        <v>1116</v>
      </c>
      <c r="B651">
        <v>550211025</v>
      </c>
      <c r="C651" s="1">
        <v>45697</v>
      </c>
      <c r="D651" s="1">
        <v>45713</v>
      </c>
      <c r="E651">
        <v>6074</v>
      </c>
      <c r="G651" t="s">
        <v>256</v>
      </c>
      <c r="I651" t="s">
        <v>36</v>
      </c>
      <c r="J651">
        <v>43232</v>
      </c>
      <c r="K651" t="s">
        <v>46</v>
      </c>
      <c r="L651" t="s">
        <v>25</v>
      </c>
      <c r="M651" t="s">
        <v>20</v>
      </c>
    </row>
    <row r="652" spans="1:13" x14ac:dyDescent="0.25">
      <c r="A652" t="s">
        <v>1117</v>
      </c>
      <c r="B652">
        <v>10046739</v>
      </c>
      <c r="C652" s="1">
        <v>45698</v>
      </c>
      <c r="E652">
        <v>274</v>
      </c>
      <c r="G652" t="s">
        <v>906</v>
      </c>
      <c r="I652" t="s">
        <v>24</v>
      </c>
      <c r="J652">
        <v>43201</v>
      </c>
      <c r="K652" t="s">
        <v>46</v>
      </c>
      <c r="L652" t="s">
        <v>19</v>
      </c>
      <c r="M652" t="s">
        <v>20</v>
      </c>
    </row>
    <row r="653" spans="1:13" x14ac:dyDescent="0.25">
      <c r="A653" t="s">
        <v>1118</v>
      </c>
      <c r="B653">
        <v>10054835</v>
      </c>
      <c r="C653" s="1">
        <v>45698</v>
      </c>
      <c r="E653">
        <v>78</v>
      </c>
      <c r="F653" t="s">
        <v>27</v>
      </c>
      <c r="G653" t="s">
        <v>1103</v>
      </c>
      <c r="I653" t="s">
        <v>24</v>
      </c>
      <c r="J653">
        <v>43204</v>
      </c>
      <c r="K653" t="s">
        <v>56</v>
      </c>
      <c r="L653" t="s">
        <v>19</v>
      </c>
      <c r="M653" t="s">
        <v>20</v>
      </c>
    </row>
    <row r="654" spans="1:13" x14ac:dyDescent="0.25">
      <c r="A654" t="s">
        <v>1119</v>
      </c>
      <c r="B654">
        <v>545237172</v>
      </c>
      <c r="C654" s="1">
        <v>45698</v>
      </c>
      <c r="D654" s="1">
        <v>45706</v>
      </c>
      <c r="E654">
        <v>4726</v>
      </c>
      <c r="G654" t="s">
        <v>467</v>
      </c>
      <c r="I654" t="s">
        <v>50</v>
      </c>
      <c r="J654">
        <v>43230</v>
      </c>
      <c r="K654" t="s">
        <v>46</v>
      </c>
      <c r="L654" t="s">
        <v>25</v>
      </c>
      <c r="M654" t="s">
        <v>20</v>
      </c>
    </row>
    <row r="655" spans="1:13" x14ac:dyDescent="0.25">
      <c r="A655" t="s">
        <v>1120</v>
      </c>
      <c r="B655">
        <v>10049880</v>
      </c>
      <c r="C655" s="1">
        <v>45698</v>
      </c>
      <c r="E655">
        <v>115</v>
      </c>
      <c r="F655" t="s">
        <v>27</v>
      </c>
      <c r="G655" t="s">
        <v>1103</v>
      </c>
      <c r="I655" t="s">
        <v>24</v>
      </c>
      <c r="J655">
        <v>43204</v>
      </c>
      <c r="K655" t="s">
        <v>56</v>
      </c>
      <c r="L655" t="s">
        <v>19</v>
      </c>
      <c r="M655" t="s">
        <v>20</v>
      </c>
    </row>
    <row r="656" spans="1:13" x14ac:dyDescent="0.25">
      <c r="A656" t="s">
        <v>1121</v>
      </c>
      <c r="B656">
        <v>10012792</v>
      </c>
      <c r="C656" s="1">
        <v>45698</v>
      </c>
      <c r="D656" s="1">
        <v>45699</v>
      </c>
      <c r="E656">
        <v>935</v>
      </c>
      <c r="G656" t="s">
        <v>427</v>
      </c>
      <c r="I656" t="s">
        <v>24</v>
      </c>
      <c r="J656">
        <v>43223</v>
      </c>
      <c r="K656" t="s">
        <v>46</v>
      </c>
      <c r="L656" t="s">
        <v>25</v>
      </c>
      <c r="M656" t="s">
        <v>20</v>
      </c>
    </row>
    <row r="657" spans="1:13" x14ac:dyDescent="0.25">
      <c r="A657" t="s">
        <v>1122</v>
      </c>
      <c r="B657">
        <v>10070245</v>
      </c>
      <c r="C657" s="1">
        <v>45698</v>
      </c>
      <c r="D657" s="1">
        <v>45709</v>
      </c>
      <c r="E657">
        <v>728</v>
      </c>
      <c r="F657" t="s">
        <v>27</v>
      </c>
      <c r="G657" t="s">
        <v>693</v>
      </c>
      <c r="I657" t="s">
        <v>24</v>
      </c>
      <c r="J657">
        <v>43223</v>
      </c>
      <c r="K657" t="s">
        <v>46</v>
      </c>
      <c r="L657" t="s">
        <v>25</v>
      </c>
      <c r="M657" t="s">
        <v>20</v>
      </c>
    </row>
    <row r="658" spans="1:13" x14ac:dyDescent="0.25">
      <c r="A658" t="s">
        <v>1123</v>
      </c>
      <c r="B658">
        <v>10032968</v>
      </c>
      <c r="C658" s="1">
        <v>45698</v>
      </c>
      <c r="D658" s="1">
        <v>45721</v>
      </c>
      <c r="E658">
        <v>227</v>
      </c>
      <c r="G658" t="s">
        <v>1124</v>
      </c>
      <c r="I658" t="s">
        <v>24</v>
      </c>
      <c r="J658">
        <v>43222</v>
      </c>
      <c r="K658" t="s">
        <v>51</v>
      </c>
      <c r="L658" t="s">
        <v>25</v>
      </c>
      <c r="M658" t="s">
        <v>20</v>
      </c>
    </row>
    <row r="659" spans="1:13" x14ac:dyDescent="0.25">
      <c r="A659" t="s">
        <v>1125</v>
      </c>
      <c r="B659">
        <v>10109024</v>
      </c>
      <c r="C659" s="1">
        <v>45698</v>
      </c>
      <c r="D659" s="1">
        <v>45707</v>
      </c>
      <c r="E659">
        <v>2042</v>
      </c>
      <c r="G659" t="s">
        <v>418</v>
      </c>
      <c r="I659" t="s">
        <v>24</v>
      </c>
      <c r="J659">
        <v>43219</v>
      </c>
      <c r="K659" t="s">
        <v>46</v>
      </c>
      <c r="L659" t="s">
        <v>25</v>
      </c>
      <c r="M659" t="s">
        <v>20</v>
      </c>
    </row>
    <row r="660" spans="1:13" x14ac:dyDescent="0.25">
      <c r="A660" t="s">
        <v>1126</v>
      </c>
      <c r="B660">
        <v>10006938</v>
      </c>
      <c r="C660" s="1">
        <v>45698</v>
      </c>
      <c r="D660" s="1">
        <v>45706</v>
      </c>
      <c r="E660">
        <v>2033</v>
      </c>
      <c r="F660" t="s">
        <v>29</v>
      </c>
      <c r="G660" t="s">
        <v>32</v>
      </c>
      <c r="I660" t="s">
        <v>17</v>
      </c>
      <c r="J660">
        <v>43223</v>
      </c>
      <c r="K660" t="s">
        <v>46</v>
      </c>
      <c r="L660" t="s">
        <v>25</v>
      </c>
      <c r="M660" t="s">
        <v>20</v>
      </c>
    </row>
    <row r="661" spans="1:13" x14ac:dyDescent="0.25">
      <c r="A661" t="s">
        <v>1127</v>
      </c>
      <c r="B661">
        <v>10039557</v>
      </c>
      <c r="C661" s="1">
        <v>45698</v>
      </c>
      <c r="D661" s="1">
        <v>45740</v>
      </c>
      <c r="E661">
        <v>2159</v>
      </c>
      <c r="F661" t="s">
        <v>29</v>
      </c>
      <c r="G661" t="s">
        <v>115</v>
      </c>
      <c r="H661" t="s">
        <v>163</v>
      </c>
      <c r="I661" t="s">
        <v>17</v>
      </c>
      <c r="J661">
        <v>43223</v>
      </c>
      <c r="K661" t="s">
        <v>51</v>
      </c>
      <c r="L661" t="s">
        <v>25</v>
      </c>
      <c r="M661" t="s">
        <v>20</v>
      </c>
    </row>
    <row r="662" spans="1:13" x14ac:dyDescent="0.25">
      <c r="A662" t="s">
        <v>1128</v>
      </c>
      <c r="B662">
        <v>10078890</v>
      </c>
      <c r="C662" s="1">
        <v>45698</v>
      </c>
      <c r="D662" s="1">
        <v>45730</v>
      </c>
      <c r="E662">
        <v>227</v>
      </c>
      <c r="G662" t="s">
        <v>1129</v>
      </c>
      <c r="I662" t="s">
        <v>24</v>
      </c>
      <c r="J662">
        <v>43204</v>
      </c>
      <c r="K662" t="s">
        <v>46</v>
      </c>
      <c r="L662" t="s">
        <v>25</v>
      </c>
      <c r="M662" t="s">
        <v>20</v>
      </c>
    </row>
    <row r="663" spans="1:13" x14ac:dyDescent="0.25">
      <c r="A663" t="s">
        <v>1130</v>
      </c>
      <c r="B663">
        <v>10064360</v>
      </c>
      <c r="C663" s="1">
        <v>45698</v>
      </c>
      <c r="E663">
        <v>110</v>
      </c>
      <c r="F663" t="s">
        <v>27</v>
      </c>
      <c r="G663" t="s">
        <v>1131</v>
      </c>
      <c r="I663" t="s">
        <v>24</v>
      </c>
      <c r="J663">
        <v>43204</v>
      </c>
      <c r="K663" t="s">
        <v>46</v>
      </c>
      <c r="L663" t="s">
        <v>19</v>
      </c>
      <c r="M663" t="s">
        <v>20</v>
      </c>
    </row>
    <row r="664" spans="1:13" x14ac:dyDescent="0.25">
      <c r="A664" t="s">
        <v>1132</v>
      </c>
      <c r="B664">
        <v>10036405</v>
      </c>
      <c r="C664" s="1">
        <v>45698</v>
      </c>
      <c r="E664">
        <v>700</v>
      </c>
      <c r="G664" t="s">
        <v>1133</v>
      </c>
      <c r="I664" t="s">
        <v>24</v>
      </c>
      <c r="J664">
        <v>43205</v>
      </c>
      <c r="K664" t="s">
        <v>46</v>
      </c>
      <c r="L664" t="s">
        <v>19</v>
      </c>
      <c r="M664" t="s">
        <v>20</v>
      </c>
    </row>
    <row r="665" spans="1:13" x14ac:dyDescent="0.25">
      <c r="A665" t="s">
        <v>1134</v>
      </c>
      <c r="B665">
        <v>10061562</v>
      </c>
      <c r="C665" s="1">
        <v>45698</v>
      </c>
      <c r="E665">
        <v>206</v>
      </c>
      <c r="F665" t="s">
        <v>53</v>
      </c>
      <c r="G665" t="s">
        <v>1135</v>
      </c>
      <c r="I665" t="s">
        <v>17</v>
      </c>
      <c r="J665">
        <v>43202</v>
      </c>
      <c r="K665" t="s">
        <v>46</v>
      </c>
      <c r="L665" t="s">
        <v>19</v>
      </c>
      <c r="M665" t="s">
        <v>20</v>
      </c>
    </row>
    <row r="666" spans="1:13" x14ac:dyDescent="0.25">
      <c r="A666" t="s">
        <v>1136</v>
      </c>
      <c r="B666">
        <v>10036049</v>
      </c>
      <c r="C666" s="1">
        <v>45698</v>
      </c>
      <c r="D666" s="1">
        <v>45706</v>
      </c>
      <c r="E666">
        <v>106</v>
      </c>
      <c r="F666" t="s">
        <v>15</v>
      </c>
      <c r="G666" t="s">
        <v>1137</v>
      </c>
      <c r="I666" t="s">
        <v>24</v>
      </c>
      <c r="J666">
        <v>43203</v>
      </c>
      <c r="K666" t="s">
        <v>46</v>
      </c>
      <c r="L666" t="s">
        <v>25</v>
      </c>
      <c r="M666" t="s">
        <v>20</v>
      </c>
    </row>
    <row r="667" spans="1:13" x14ac:dyDescent="0.25">
      <c r="A667" t="s">
        <v>1138</v>
      </c>
      <c r="B667">
        <v>10142792</v>
      </c>
      <c r="C667" s="1">
        <v>45698</v>
      </c>
      <c r="D667" s="1">
        <v>45736</v>
      </c>
      <c r="E667">
        <v>3091</v>
      </c>
      <c r="G667" t="s">
        <v>1139</v>
      </c>
      <c r="I667" t="s">
        <v>36</v>
      </c>
      <c r="J667">
        <v>43219</v>
      </c>
      <c r="K667" t="s">
        <v>51</v>
      </c>
      <c r="L667" t="s">
        <v>25</v>
      </c>
      <c r="M667" t="s">
        <v>20</v>
      </c>
    </row>
    <row r="668" spans="1:13" x14ac:dyDescent="0.25">
      <c r="A668" t="s">
        <v>1140</v>
      </c>
      <c r="B668">
        <v>10078363</v>
      </c>
      <c r="C668" s="1">
        <v>45698</v>
      </c>
      <c r="D668" s="1">
        <v>45722</v>
      </c>
      <c r="E668">
        <v>239</v>
      </c>
      <c r="F668" t="s">
        <v>15</v>
      </c>
      <c r="G668" t="s">
        <v>1141</v>
      </c>
      <c r="I668" t="s">
        <v>55</v>
      </c>
      <c r="J668">
        <v>43209</v>
      </c>
      <c r="K668" t="s">
        <v>51</v>
      </c>
      <c r="L668" t="s">
        <v>25</v>
      </c>
      <c r="M668" t="s">
        <v>20</v>
      </c>
    </row>
    <row r="669" spans="1:13" x14ac:dyDescent="0.25">
      <c r="A669" t="s">
        <v>1142</v>
      </c>
      <c r="B669">
        <v>560196031</v>
      </c>
      <c r="C669" s="1">
        <v>45698</v>
      </c>
      <c r="D669" s="1">
        <v>45747</v>
      </c>
      <c r="E669">
        <v>4932</v>
      </c>
      <c r="G669" t="s">
        <v>1143</v>
      </c>
      <c r="J669">
        <v>43221</v>
      </c>
      <c r="K669" t="s">
        <v>46</v>
      </c>
      <c r="L669" t="s">
        <v>25</v>
      </c>
      <c r="M669" t="s">
        <v>20</v>
      </c>
    </row>
    <row r="670" spans="1:13" x14ac:dyDescent="0.25">
      <c r="A670" t="s">
        <v>1144</v>
      </c>
      <c r="B670">
        <v>10008173</v>
      </c>
      <c r="C670" s="1">
        <v>45698</v>
      </c>
      <c r="D670" s="1">
        <v>45699</v>
      </c>
      <c r="E670">
        <v>250</v>
      </c>
      <c r="F670" t="s">
        <v>53</v>
      </c>
      <c r="G670" t="s">
        <v>1145</v>
      </c>
      <c r="I670" t="s">
        <v>17</v>
      </c>
      <c r="J670">
        <v>43215</v>
      </c>
      <c r="K670" t="s">
        <v>46</v>
      </c>
      <c r="L670" t="s">
        <v>25</v>
      </c>
      <c r="M670" t="s">
        <v>20</v>
      </c>
    </row>
    <row r="671" spans="1:13" x14ac:dyDescent="0.25">
      <c r="A671" t="s">
        <v>1146</v>
      </c>
      <c r="B671">
        <v>10096796</v>
      </c>
      <c r="C671" s="1">
        <v>45698</v>
      </c>
      <c r="D671" s="1">
        <v>45699</v>
      </c>
      <c r="E671">
        <v>3430</v>
      </c>
      <c r="G671" t="s">
        <v>1147</v>
      </c>
      <c r="I671" t="s">
        <v>55</v>
      </c>
      <c r="J671">
        <v>43224</v>
      </c>
      <c r="K671" t="s">
        <v>46</v>
      </c>
      <c r="L671" t="s">
        <v>25</v>
      </c>
      <c r="M671" t="s">
        <v>20</v>
      </c>
    </row>
    <row r="672" spans="1:13" x14ac:dyDescent="0.25">
      <c r="A672" t="s">
        <v>1148</v>
      </c>
      <c r="B672">
        <v>10015421</v>
      </c>
      <c r="C672" s="1">
        <v>45698</v>
      </c>
      <c r="D672" s="1">
        <v>45706</v>
      </c>
      <c r="E672">
        <v>2021</v>
      </c>
      <c r="F672" t="s">
        <v>29</v>
      </c>
      <c r="G672" t="s">
        <v>32</v>
      </c>
      <c r="I672" t="s">
        <v>17</v>
      </c>
      <c r="J672">
        <v>43223</v>
      </c>
      <c r="K672" t="s">
        <v>46</v>
      </c>
      <c r="L672" t="s">
        <v>25</v>
      </c>
      <c r="M672" t="s">
        <v>20</v>
      </c>
    </row>
    <row r="673" spans="1:13" x14ac:dyDescent="0.25">
      <c r="A673" t="s">
        <v>1149</v>
      </c>
      <c r="B673">
        <v>10291854</v>
      </c>
      <c r="C673" s="1">
        <v>45698</v>
      </c>
      <c r="D673" s="1">
        <v>45699</v>
      </c>
      <c r="E673">
        <v>1241</v>
      </c>
      <c r="G673" t="s">
        <v>1150</v>
      </c>
      <c r="I673" t="s">
        <v>36</v>
      </c>
      <c r="J673">
        <v>43228</v>
      </c>
      <c r="K673" t="s">
        <v>46</v>
      </c>
      <c r="L673" t="s">
        <v>25</v>
      </c>
      <c r="M673" t="s">
        <v>20</v>
      </c>
    </row>
    <row r="674" spans="1:13" x14ac:dyDescent="0.25">
      <c r="A674" t="s">
        <v>1151</v>
      </c>
      <c r="B674">
        <v>10212232</v>
      </c>
      <c r="C674" s="1">
        <v>45699</v>
      </c>
      <c r="E674">
        <v>4633</v>
      </c>
      <c r="G674" t="s">
        <v>1152</v>
      </c>
      <c r="H674" t="s">
        <v>301</v>
      </c>
      <c r="I674" t="s">
        <v>50</v>
      </c>
      <c r="J674">
        <v>43232</v>
      </c>
      <c r="K674" t="s">
        <v>46</v>
      </c>
      <c r="L674" t="s">
        <v>19</v>
      </c>
      <c r="M674" t="s">
        <v>20</v>
      </c>
    </row>
    <row r="675" spans="1:13" x14ac:dyDescent="0.25">
      <c r="A675" t="s">
        <v>1153</v>
      </c>
      <c r="B675">
        <v>10148218</v>
      </c>
      <c r="C675" s="1">
        <v>45699</v>
      </c>
      <c r="E675">
        <v>1327</v>
      </c>
      <c r="G675" t="s">
        <v>162</v>
      </c>
      <c r="I675" t="s">
        <v>36</v>
      </c>
      <c r="J675">
        <v>43207</v>
      </c>
      <c r="K675" t="s">
        <v>51</v>
      </c>
      <c r="L675" t="s">
        <v>19</v>
      </c>
      <c r="M675" t="s">
        <v>20</v>
      </c>
    </row>
    <row r="676" spans="1:13" x14ac:dyDescent="0.25">
      <c r="A676" t="s">
        <v>1154</v>
      </c>
      <c r="B676">
        <v>10117483</v>
      </c>
      <c r="C676" s="1">
        <v>45699</v>
      </c>
      <c r="E676">
        <v>1770</v>
      </c>
      <c r="G676" t="s">
        <v>1155</v>
      </c>
      <c r="I676" t="s">
        <v>24</v>
      </c>
      <c r="J676">
        <v>43224</v>
      </c>
      <c r="K676" t="s">
        <v>56</v>
      </c>
      <c r="L676" t="s">
        <v>19</v>
      </c>
      <c r="M676" t="s">
        <v>20</v>
      </c>
    </row>
    <row r="677" spans="1:13" x14ac:dyDescent="0.25">
      <c r="A677" t="s">
        <v>1156</v>
      </c>
      <c r="B677">
        <v>10022653</v>
      </c>
      <c r="C677" s="1">
        <v>45699</v>
      </c>
      <c r="E677">
        <v>602</v>
      </c>
      <c r="F677" t="s">
        <v>53</v>
      </c>
      <c r="G677" t="s">
        <v>644</v>
      </c>
      <c r="I677" t="s">
        <v>24</v>
      </c>
      <c r="J677">
        <v>43207</v>
      </c>
      <c r="K677" t="s">
        <v>51</v>
      </c>
      <c r="L677" t="s">
        <v>19</v>
      </c>
      <c r="M677" t="s">
        <v>20</v>
      </c>
    </row>
    <row r="678" spans="1:13" x14ac:dyDescent="0.25">
      <c r="A678" t="s">
        <v>1157</v>
      </c>
      <c r="B678">
        <v>10099478</v>
      </c>
      <c r="C678" s="1">
        <v>45699</v>
      </c>
      <c r="D678" s="1">
        <v>45714</v>
      </c>
      <c r="E678">
        <v>1297</v>
      </c>
      <c r="G678" t="s">
        <v>1158</v>
      </c>
      <c r="I678" t="s">
        <v>55</v>
      </c>
      <c r="J678">
        <v>43227</v>
      </c>
      <c r="K678" t="s">
        <v>56</v>
      </c>
      <c r="L678" t="s">
        <v>25</v>
      </c>
      <c r="M678" t="s">
        <v>20</v>
      </c>
    </row>
    <row r="679" spans="1:13" x14ac:dyDescent="0.25">
      <c r="A679" t="s">
        <v>1159</v>
      </c>
      <c r="B679">
        <v>590194665</v>
      </c>
      <c r="C679" s="1">
        <v>45699</v>
      </c>
      <c r="D679" s="1">
        <v>45699</v>
      </c>
      <c r="E679">
        <v>3722</v>
      </c>
      <c r="G679" t="s">
        <v>1160</v>
      </c>
      <c r="I679" t="s">
        <v>231</v>
      </c>
      <c r="J679">
        <v>43016</v>
      </c>
      <c r="K679" t="s">
        <v>46</v>
      </c>
      <c r="L679" t="s">
        <v>25</v>
      </c>
      <c r="M679" t="s">
        <v>20</v>
      </c>
    </row>
    <row r="680" spans="1:13" x14ac:dyDescent="0.25">
      <c r="A680" t="s">
        <v>1161</v>
      </c>
      <c r="B680">
        <v>10117128</v>
      </c>
      <c r="C680" s="1">
        <v>45699</v>
      </c>
      <c r="D680" s="1">
        <v>45751</v>
      </c>
      <c r="E680">
        <v>1723</v>
      </c>
      <c r="G680" t="s">
        <v>1162</v>
      </c>
      <c r="I680" t="s">
        <v>24</v>
      </c>
      <c r="J680">
        <v>43207</v>
      </c>
      <c r="K680" t="s">
        <v>46</v>
      </c>
      <c r="L680" t="s">
        <v>25</v>
      </c>
      <c r="M680" t="s">
        <v>20</v>
      </c>
    </row>
    <row r="681" spans="1:13" x14ac:dyDescent="0.25">
      <c r="A681" t="s">
        <v>1163</v>
      </c>
      <c r="B681">
        <v>10076815</v>
      </c>
      <c r="C681" s="1">
        <v>45699</v>
      </c>
      <c r="D681" s="1">
        <v>45701</v>
      </c>
      <c r="E681">
        <v>1802</v>
      </c>
      <c r="G681" t="s">
        <v>1164</v>
      </c>
      <c r="I681" t="s">
        <v>24</v>
      </c>
      <c r="J681">
        <v>43205</v>
      </c>
      <c r="K681" t="s">
        <v>46</v>
      </c>
      <c r="L681" t="s">
        <v>25</v>
      </c>
      <c r="M681" t="s">
        <v>20</v>
      </c>
    </row>
    <row r="682" spans="1:13" x14ac:dyDescent="0.25">
      <c r="A682" t="s">
        <v>1165</v>
      </c>
      <c r="B682">
        <v>10220557</v>
      </c>
      <c r="C682" s="1">
        <v>45699</v>
      </c>
      <c r="D682" s="1">
        <v>45713</v>
      </c>
      <c r="E682">
        <v>3118</v>
      </c>
      <c r="G682" t="s">
        <v>1166</v>
      </c>
      <c r="I682" t="s">
        <v>24</v>
      </c>
      <c r="J682">
        <v>43209</v>
      </c>
      <c r="K682" t="s">
        <v>51</v>
      </c>
      <c r="L682" t="s">
        <v>25</v>
      </c>
      <c r="M682" t="s">
        <v>20</v>
      </c>
    </row>
    <row r="683" spans="1:13" x14ac:dyDescent="0.25">
      <c r="A683" t="s">
        <v>1167</v>
      </c>
      <c r="B683">
        <v>10033143</v>
      </c>
      <c r="C683" s="1">
        <v>45699</v>
      </c>
      <c r="D683" s="1">
        <v>45735</v>
      </c>
      <c r="E683">
        <v>234</v>
      </c>
      <c r="F683" t="s">
        <v>27</v>
      </c>
      <c r="G683" t="s">
        <v>891</v>
      </c>
      <c r="I683" t="s">
        <v>24</v>
      </c>
      <c r="J683">
        <v>43204</v>
      </c>
      <c r="K683" t="s">
        <v>56</v>
      </c>
      <c r="L683" t="s">
        <v>25</v>
      </c>
      <c r="M683" t="s">
        <v>20</v>
      </c>
    </row>
    <row r="684" spans="1:13" x14ac:dyDescent="0.25">
      <c r="A684" t="s">
        <v>1168</v>
      </c>
      <c r="B684">
        <v>10080895</v>
      </c>
      <c r="C684" s="1">
        <v>45699</v>
      </c>
      <c r="D684" s="1">
        <v>45701</v>
      </c>
      <c r="E684">
        <v>1394</v>
      </c>
      <c r="F684" t="s">
        <v>53</v>
      </c>
      <c r="G684" t="s">
        <v>1025</v>
      </c>
      <c r="I684" t="s">
        <v>17</v>
      </c>
      <c r="J684">
        <v>43206</v>
      </c>
      <c r="K684" t="s">
        <v>46</v>
      </c>
      <c r="L684" t="s">
        <v>25</v>
      </c>
      <c r="M684" t="s">
        <v>20</v>
      </c>
    </row>
    <row r="685" spans="1:13" x14ac:dyDescent="0.25">
      <c r="A685" t="s">
        <v>1169</v>
      </c>
      <c r="B685">
        <v>10105577</v>
      </c>
      <c r="C685" s="1">
        <v>45699</v>
      </c>
      <c r="D685" s="1">
        <v>45700</v>
      </c>
      <c r="E685">
        <v>4958</v>
      </c>
      <c r="G685" t="s">
        <v>1170</v>
      </c>
      <c r="I685" t="s">
        <v>55</v>
      </c>
      <c r="J685">
        <v>43227</v>
      </c>
      <c r="K685" t="s">
        <v>46</v>
      </c>
      <c r="L685" t="s">
        <v>25</v>
      </c>
      <c r="M685" t="s">
        <v>20</v>
      </c>
    </row>
    <row r="686" spans="1:13" x14ac:dyDescent="0.25">
      <c r="A686" t="s">
        <v>1171</v>
      </c>
      <c r="B686">
        <v>10081974</v>
      </c>
      <c r="C686" s="1">
        <v>45699</v>
      </c>
      <c r="E686">
        <v>1288</v>
      </c>
      <c r="G686" t="s">
        <v>1172</v>
      </c>
      <c r="I686" t="s">
        <v>113</v>
      </c>
      <c r="J686">
        <v>43212</v>
      </c>
      <c r="K686" t="s">
        <v>51</v>
      </c>
      <c r="L686" t="s">
        <v>19</v>
      </c>
      <c r="M686" t="s">
        <v>20</v>
      </c>
    </row>
    <row r="687" spans="1:13" x14ac:dyDescent="0.25">
      <c r="A687" t="s">
        <v>1173</v>
      </c>
      <c r="B687">
        <v>570105258</v>
      </c>
      <c r="C687" s="1">
        <v>45699</v>
      </c>
      <c r="D687" s="1">
        <v>45715</v>
      </c>
      <c r="E687">
        <v>4840</v>
      </c>
      <c r="G687" t="s">
        <v>1174</v>
      </c>
      <c r="H687" t="s">
        <v>301</v>
      </c>
      <c r="I687" t="s">
        <v>36</v>
      </c>
      <c r="J687">
        <v>43228</v>
      </c>
      <c r="K687" t="s">
        <v>46</v>
      </c>
      <c r="L687" t="s">
        <v>25</v>
      </c>
      <c r="M687" t="s">
        <v>20</v>
      </c>
    </row>
    <row r="688" spans="1:13" x14ac:dyDescent="0.25">
      <c r="A688" t="s">
        <v>1175</v>
      </c>
      <c r="B688">
        <v>10074879</v>
      </c>
      <c r="C688" s="1">
        <v>45699</v>
      </c>
      <c r="E688">
        <v>2305</v>
      </c>
      <c r="G688" t="s">
        <v>664</v>
      </c>
      <c r="I688" t="s">
        <v>24</v>
      </c>
      <c r="J688">
        <v>43211</v>
      </c>
      <c r="K688" t="s">
        <v>56</v>
      </c>
      <c r="L688" t="s">
        <v>19</v>
      </c>
      <c r="M688" t="s">
        <v>20</v>
      </c>
    </row>
    <row r="689" spans="1:13" x14ac:dyDescent="0.25">
      <c r="A689" t="s">
        <v>1176</v>
      </c>
      <c r="B689">
        <v>570211495</v>
      </c>
      <c r="C689" s="1">
        <v>45699</v>
      </c>
      <c r="D689" s="1">
        <v>45700</v>
      </c>
      <c r="E689">
        <v>569</v>
      </c>
      <c r="G689" t="s">
        <v>857</v>
      </c>
      <c r="I689" t="s">
        <v>50</v>
      </c>
      <c r="J689">
        <v>43119</v>
      </c>
      <c r="K689" t="s">
        <v>46</v>
      </c>
      <c r="L689" t="s">
        <v>25</v>
      </c>
      <c r="M689" t="s">
        <v>20</v>
      </c>
    </row>
    <row r="690" spans="1:13" x14ac:dyDescent="0.25">
      <c r="A690" t="s">
        <v>1177</v>
      </c>
      <c r="B690">
        <v>10006329</v>
      </c>
      <c r="C690" s="1">
        <v>45699</v>
      </c>
      <c r="E690">
        <v>1918</v>
      </c>
      <c r="G690" t="s">
        <v>254</v>
      </c>
      <c r="I690" t="s">
        <v>24</v>
      </c>
      <c r="J690">
        <v>43201</v>
      </c>
      <c r="K690" t="s">
        <v>51</v>
      </c>
      <c r="L690" t="s">
        <v>68</v>
      </c>
      <c r="M690" t="s">
        <v>20</v>
      </c>
    </row>
    <row r="691" spans="1:13" x14ac:dyDescent="0.25">
      <c r="A691" t="s">
        <v>1178</v>
      </c>
      <c r="B691">
        <v>10265577</v>
      </c>
      <c r="C691" s="1">
        <v>45699</v>
      </c>
      <c r="D691" s="1">
        <v>45700</v>
      </c>
      <c r="E691">
        <v>6201</v>
      </c>
      <c r="G691" t="s">
        <v>1179</v>
      </c>
      <c r="I691" t="s">
        <v>36</v>
      </c>
      <c r="J691">
        <v>43054</v>
      </c>
      <c r="K691" t="s">
        <v>46</v>
      </c>
      <c r="L691" t="s">
        <v>25</v>
      </c>
      <c r="M691" t="s">
        <v>20</v>
      </c>
    </row>
    <row r="692" spans="1:13" x14ac:dyDescent="0.25">
      <c r="A692" t="s">
        <v>1180</v>
      </c>
      <c r="B692">
        <v>10216062</v>
      </c>
      <c r="C692" s="1">
        <v>45699</v>
      </c>
      <c r="E692">
        <v>2512</v>
      </c>
      <c r="G692" t="s">
        <v>1181</v>
      </c>
      <c r="I692" t="s">
        <v>108</v>
      </c>
      <c r="J692">
        <v>43219</v>
      </c>
      <c r="K692" t="s">
        <v>51</v>
      </c>
      <c r="L692" t="s">
        <v>19</v>
      </c>
      <c r="M692" t="s">
        <v>20</v>
      </c>
    </row>
    <row r="693" spans="1:13" x14ac:dyDescent="0.25">
      <c r="A693" t="s">
        <v>1182</v>
      </c>
      <c r="B693">
        <v>10081496</v>
      </c>
      <c r="C693" s="1">
        <v>45699</v>
      </c>
      <c r="D693" s="1">
        <v>45701</v>
      </c>
      <c r="E693">
        <v>555</v>
      </c>
      <c r="G693" t="s">
        <v>1019</v>
      </c>
      <c r="I693" t="s">
        <v>24</v>
      </c>
      <c r="J693">
        <v>43223</v>
      </c>
      <c r="K693" t="s">
        <v>46</v>
      </c>
      <c r="L693" t="s">
        <v>25</v>
      </c>
      <c r="M693" t="s">
        <v>20</v>
      </c>
    </row>
    <row r="694" spans="1:13" x14ac:dyDescent="0.25">
      <c r="A694" t="s">
        <v>1183</v>
      </c>
      <c r="B694">
        <v>10005617</v>
      </c>
      <c r="C694" s="1">
        <v>45699</v>
      </c>
      <c r="D694" s="1">
        <v>45709</v>
      </c>
      <c r="E694">
        <v>187</v>
      </c>
      <c r="F694" t="s">
        <v>27</v>
      </c>
      <c r="G694" t="s">
        <v>151</v>
      </c>
      <c r="I694" t="s">
        <v>24</v>
      </c>
      <c r="J694">
        <v>43204</v>
      </c>
      <c r="K694" t="s">
        <v>46</v>
      </c>
      <c r="L694" t="s">
        <v>25</v>
      </c>
      <c r="M694" t="s">
        <v>20</v>
      </c>
    </row>
    <row r="695" spans="1:13" x14ac:dyDescent="0.25">
      <c r="A695" t="s">
        <v>1184</v>
      </c>
      <c r="B695">
        <v>530129704</v>
      </c>
      <c r="C695" s="1">
        <v>45699</v>
      </c>
      <c r="D695" s="1">
        <v>45727</v>
      </c>
      <c r="E695">
        <v>4597</v>
      </c>
      <c r="G695" t="s">
        <v>1007</v>
      </c>
      <c r="I695" t="s">
        <v>55</v>
      </c>
      <c r="J695">
        <v>43232</v>
      </c>
      <c r="K695" t="s">
        <v>46</v>
      </c>
      <c r="L695" t="s">
        <v>25</v>
      </c>
      <c r="M695" t="s">
        <v>20</v>
      </c>
    </row>
    <row r="696" spans="1:13" x14ac:dyDescent="0.25">
      <c r="A696" t="s">
        <v>1185</v>
      </c>
      <c r="B696">
        <v>570105258</v>
      </c>
      <c r="C696" s="1">
        <v>45699</v>
      </c>
      <c r="D696" s="1">
        <v>45715</v>
      </c>
      <c r="E696">
        <v>4771</v>
      </c>
      <c r="G696" t="s">
        <v>1186</v>
      </c>
      <c r="I696" t="s">
        <v>50</v>
      </c>
      <c r="J696">
        <v>43228</v>
      </c>
      <c r="K696" t="s">
        <v>46</v>
      </c>
      <c r="L696" t="s">
        <v>25</v>
      </c>
      <c r="M696" t="s">
        <v>20</v>
      </c>
    </row>
    <row r="697" spans="1:13" x14ac:dyDescent="0.25">
      <c r="A697" t="s">
        <v>1187</v>
      </c>
      <c r="B697">
        <v>10153054</v>
      </c>
      <c r="C697" s="1">
        <v>45700</v>
      </c>
      <c r="E697">
        <v>2180</v>
      </c>
      <c r="G697" t="s">
        <v>1188</v>
      </c>
      <c r="H697" t="s">
        <v>312</v>
      </c>
      <c r="I697" t="s">
        <v>36</v>
      </c>
      <c r="J697">
        <v>43224</v>
      </c>
      <c r="K697" t="s">
        <v>46</v>
      </c>
      <c r="L697" t="s">
        <v>19</v>
      </c>
      <c r="M697" t="s">
        <v>20</v>
      </c>
    </row>
    <row r="698" spans="1:13" x14ac:dyDescent="0.25">
      <c r="A698" t="s">
        <v>1189</v>
      </c>
      <c r="B698">
        <v>10068625</v>
      </c>
      <c r="C698" s="1">
        <v>45700</v>
      </c>
      <c r="D698" s="1">
        <v>45737</v>
      </c>
      <c r="E698">
        <v>874</v>
      </c>
      <c r="G698" t="s">
        <v>1190</v>
      </c>
      <c r="I698" t="s">
        <v>55</v>
      </c>
      <c r="J698">
        <v>43204</v>
      </c>
      <c r="K698" t="s">
        <v>56</v>
      </c>
      <c r="L698" t="s">
        <v>25</v>
      </c>
      <c r="M698" t="s">
        <v>20</v>
      </c>
    </row>
    <row r="699" spans="1:13" x14ac:dyDescent="0.25">
      <c r="A699" t="s">
        <v>1191</v>
      </c>
      <c r="B699">
        <v>10015611</v>
      </c>
      <c r="C699" s="1">
        <v>45700</v>
      </c>
      <c r="E699">
        <v>349</v>
      </c>
      <c r="F699" t="s">
        <v>27</v>
      </c>
      <c r="G699" t="s">
        <v>962</v>
      </c>
      <c r="I699" t="s">
        <v>24</v>
      </c>
      <c r="J699">
        <v>43204</v>
      </c>
      <c r="K699" t="s">
        <v>56</v>
      </c>
      <c r="L699" t="s">
        <v>19</v>
      </c>
      <c r="M699" t="s">
        <v>20</v>
      </c>
    </row>
    <row r="700" spans="1:13" x14ac:dyDescent="0.25">
      <c r="A700" t="s">
        <v>1192</v>
      </c>
      <c r="B700">
        <v>10001603</v>
      </c>
      <c r="C700" s="1">
        <v>45694</v>
      </c>
      <c r="E700">
        <v>285</v>
      </c>
      <c r="G700" t="s">
        <v>209</v>
      </c>
      <c r="I700" t="s">
        <v>24</v>
      </c>
      <c r="J700">
        <v>43223</v>
      </c>
      <c r="K700" t="s">
        <v>56</v>
      </c>
      <c r="L700" t="s">
        <v>19</v>
      </c>
      <c r="M700" t="s">
        <v>20</v>
      </c>
    </row>
    <row r="701" spans="1:13" x14ac:dyDescent="0.25">
      <c r="A701" t="s">
        <v>1193</v>
      </c>
      <c r="B701">
        <v>10061350</v>
      </c>
      <c r="C701" s="1">
        <v>45700</v>
      </c>
      <c r="D701" s="1">
        <v>45722</v>
      </c>
      <c r="E701">
        <v>1474</v>
      </c>
      <c r="G701" t="s">
        <v>685</v>
      </c>
      <c r="I701" t="s">
        <v>24</v>
      </c>
      <c r="J701">
        <v>43211</v>
      </c>
      <c r="K701" t="s">
        <v>56</v>
      </c>
      <c r="L701" t="s">
        <v>25</v>
      </c>
      <c r="M701" t="s">
        <v>20</v>
      </c>
    </row>
    <row r="702" spans="1:13" x14ac:dyDescent="0.25">
      <c r="A702" t="s">
        <v>1194</v>
      </c>
      <c r="B702">
        <v>570126677</v>
      </c>
      <c r="C702" s="1">
        <v>45700</v>
      </c>
      <c r="E702">
        <v>715</v>
      </c>
      <c r="G702" t="s">
        <v>1195</v>
      </c>
      <c r="I702" t="s">
        <v>36</v>
      </c>
      <c r="J702">
        <v>43228</v>
      </c>
      <c r="K702" t="s">
        <v>46</v>
      </c>
      <c r="L702" t="s">
        <v>19</v>
      </c>
      <c r="M702" t="s">
        <v>20</v>
      </c>
    </row>
    <row r="703" spans="1:13" x14ac:dyDescent="0.25">
      <c r="A703" t="s">
        <v>1196</v>
      </c>
      <c r="B703">
        <v>10033933</v>
      </c>
      <c r="C703" s="1">
        <v>45700</v>
      </c>
      <c r="E703">
        <v>1227</v>
      </c>
      <c r="F703" t="s">
        <v>53</v>
      </c>
      <c r="G703" t="s">
        <v>277</v>
      </c>
      <c r="I703" t="s">
        <v>24</v>
      </c>
      <c r="J703">
        <v>43211</v>
      </c>
      <c r="K703" t="s">
        <v>56</v>
      </c>
      <c r="L703" t="s">
        <v>19</v>
      </c>
      <c r="M703" t="s">
        <v>20</v>
      </c>
    </row>
    <row r="704" spans="1:13" x14ac:dyDescent="0.25">
      <c r="A704" t="s">
        <v>1197</v>
      </c>
      <c r="B704">
        <v>10064930</v>
      </c>
      <c r="C704" s="1">
        <v>45700</v>
      </c>
      <c r="E704">
        <v>558</v>
      </c>
      <c r="G704" t="s">
        <v>1198</v>
      </c>
      <c r="I704" t="s">
        <v>24</v>
      </c>
      <c r="J704">
        <v>43205</v>
      </c>
      <c r="K704" t="s">
        <v>46</v>
      </c>
      <c r="L704" t="s">
        <v>19</v>
      </c>
      <c r="M704" t="s">
        <v>20</v>
      </c>
    </row>
    <row r="705" spans="1:13" x14ac:dyDescent="0.25">
      <c r="A705" t="s">
        <v>1199</v>
      </c>
      <c r="B705">
        <v>10018834</v>
      </c>
      <c r="C705" s="1">
        <v>45700</v>
      </c>
      <c r="D705" s="1">
        <v>45715</v>
      </c>
      <c r="E705">
        <v>4225</v>
      </c>
      <c r="G705" t="s">
        <v>543</v>
      </c>
      <c r="I705" t="s">
        <v>24</v>
      </c>
      <c r="J705">
        <v>43232</v>
      </c>
      <c r="K705" t="s">
        <v>46</v>
      </c>
      <c r="L705" t="s">
        <v>25</v>
      </c>
      <c r="M705" t="s">
        <v>20</v>
      </c>
    </row>
    <row r="706" spans="1:13" x14ac:dyDescent="0.25">
      <c r="A706" t="s">
        <v>1200</v>
      </c>
      <c r="B706">
        <v>10019104</v>
      </c>
      <c r="C706" s="1">
        <v>45700</v>
      </c>
      <c r="E706">
        <v>173</v>
      </c>
      <c r="F706" t="s">
        <v>53</v>
      </c>
      <c r="G706" t="s">
        <v>343</v>
      </c>
      <c r="I706" t="s">
        <v>17</v>
      </c>
      <c r="J706">
        <v>43206</v>
      </c>
      <c r="K706" t="s">
        <v>46</v>
      </c>
      <c r="L706" t="s">
        <v>19</v>
      </c>
      <c r="M706" t="s">
        <v>20</v>
      </c>
    </row>
    <row r="707" spans="1:13" x14ac:dyDescent="0.25">
      <c r="A707" t="s">
        <v>1201</v>
      </c>
      <c r="B707">
        <v>10281367</v>
      </c>
      <c r="C707" s="1">
        <v>45700</v>
      </c>
      <c r="D707" s="1">
        <v>45708</v>
      </c>
      <c r="E707">
        <v>6393</v>
      </c>
      <c r="G707" t="s">
        <v>976</v>
      </c>
      <c r="I707" t="s">
        <v>24</v>
      </c>
      <c r="J707">
        <v>43119</v>
      </c>
      <c r="K707" t="s">
        <v>46</v>
      </c>
      <c r="L707" t="s">
        <v>25</v>
      </c>
      <c r="M707" t="s">
        <v>20</v>
      </c>
    </row>
    <row r="708" spans="1:13" x14ac:dyDescent="0.25">
      <c r="A708" t="s">
        <v>1202</v>
      </c>
      <c r="B708">
        <v>10148218</v>
      </c>
      <c r="C708" s="1">
        <v>45700</v>
      </c>
      <c r="D708" s="1">
        <v>45709</v>
      </c>
      <c r="E708">
        <v>1465</v>
      </c>
      <c r="G708" t="s">
        <v>162</v>
      </c>
      <c r="I708" t="s">
        <v>36</v>
      </c>
      <c r="J708">
        <v>43207</v>
      </c>
      <c r="K708" t="s">
        <v>51</v>
      </c>
      <c r="L708" t="s">
        <v>25</v>
      </c>
      <c r="M708" t="s">
        <v>20</v>
      </c>
    </row>
    <row r="709" spans="1:13" x14ac:dyDescent="0.25">
      <c r="A709" t="s">
        <v>1203</v>
      </c>
      <c r="B709">
        <v>10145107</v>
      </c>
      <c r="C709" s="1">
        <v>45700</v>
      </c>
      <c r="E709">
        <v>4766</v>
      </c>
      <c r="G709" t="s">
        <v>589</v>
      </c>
      <c r="I709" t="s">
        <v>55</v>
      </c>
      <c r="J709">
        <v>43229</v>
      </c>
      <c r="K709" t="s">
        <v>56</v>
      </c>
      <c r="L709" t="s">
        <v>19</v>
      </c>
      <c r="M709" t="s">
        <v>20</v>
      </c>
    </row>
    <row r="710" spans="1:13" x14ac:dyDescent="0.25">
      <c r="A710" t="s">
        <v>1204</v>
      </c>
      <c r="B710">
        <v>10021563</v>
      </c>
      <c r="C710" s="1">
        <v>45700</v>
      </c>
      <c r="D710" s="1">
        <v>45701</v>
      </c>
      <c r="E710">
        <v>33</v>
      </c>
      <c r="G710" t="s">
        <v>1205</v>
      </c>
      <c r="I710" t="s">
        <v>24</v>
      </c>
      <c r="J710">
        <v>43223</v>
      </c>
      <c r="K710" t="s">
        <v>46</v>
      </c>
      <c r="L710" t="s">
        <v>25</v>
      </c>
      <c r="M710" t="s">
        <v>20</v>
      </c>
    </row>
    <row r="711" spans="1:13" x14ac:dyDescent="0.25">
      <c r="A711" t="s">
        <v>1206</v>
      </c>
      <c r="B711">
        <v>10310312</v>
      </c>
      <c r="C711" s="1">
        <v>45700</v>
      </c>
      <c r="E711">
        <v>1503</v>
      </c>
      <c r="G711" t="s">
        <v>908</v>
      </c>
      <c r="H711" t="s">
        <v>127</v>
      </c>
      <c r="I711" t="s">
        <v>36</v>
      </c>
      <c r="J711">
        <v>43204</v>
      </c>
      <c r="K711" t="s">
        <v>51</v>
      </c>
      <c r="L711" t="s">
        <v>19</v>
      </c>
      <c r="M711" t="s">
        <v>20</v>
      </c>
    </row>
    <row r="712" spans="1:13" x14ac:dyDescent="0.25">
      <c r="A712" t="s">
        <v>1207</v>
      </c>
      <c r="B712">
        <v>10139374</v>
      </c>
      <c r="C712" s="1">
        <v>45700</v>
      </c>
      <c r="D712" s="1">
        <v>45701</v>
      </c>
      <c r="E712">
        <v>6194</v>
      </c>
      <c r="G712" t="s">
        <v>1072</v>
      </c>
      <c r="I712" t="s">
        <v>1073</v>
      </c>
      <c r="J712">
        <v>43229</v>
      </c>
      <c r="K712" t="s">
        <v>46</v>
      </c>
      <c r="L712" t="s">
        <v>25</v>
      </c>
      <c r="M712" t="s">
        <v>20</v>
      </c>
    </row>
    <row r="713" spans="1:13" x14ac:dyDescent="0.25">
      <c r="A713" t="s">
        <v>1208</v>
      </c>
      <c r="B713">
        <v>10061517</v>
      </c>
      <c r="C713" s="1">
        <v>45700</v>
      </c>
      <c r="D713" s="1">
        <v>45700</v>
      </c>
      <c r="E713">
        <v>5065</v>
      </c>
      <c r="G713" t="s">
        <v>1209</v>
      </c>
      <c r="I713" t="s">
        <v>55</v>
      </c>
      <c r="J713">
        <v>43229</v>
      </c>
      <c r="K713" t="s">
        <v>46</v>
      </c>
      <c r="L713" t="s">
        <v>25</v>
      </c>
      <c r="M713" t="s">
        <v>20</v>
      </c>
    </row>
    <row r="714" spans="1:13" x14ac:dyDescent="0.25">
      <c r="A714" t="s">
        <v>1210</v>
      </c>
      <c r="B714">
        <v>10076258</v>
      </c>
      <c r="C714" s="1">
        <v>45700</v>
      </c>
      <c r="D714" s="1">
        <v>45713</v>
      </c>
      <c r="E714">
        <v>991</v>
      </c>
      <c r="G714" t="s">
        <v>1198</v>
      </c>
      <c r="I714" t="s">
        <v>24</v>
      </c>
      <c r="J714">
        <v>43206</v>
      </c>
      <c r="K714" t="s">
        <v>46</v>
      </c>
      <c r="L714" t="s">
        <v>25</v>
      </c>
      <c r="M714" t="s">
        <v>20</v>
      </c>
    </row>
    <row r="715" spans="1:13" x14ac:dyDescent="0.25">
      <c r="A715" t="s">
        <v>1211</v>
      </c>
      <c r="B715">
        <v>10137510</v>
      </c>
      <c r="C715" s="1">
        <v>45700</v>
      </c>
      <c r="E715">
        <v>3152</v>
      </c>
      <c r="G715" t="s">
        <v>1212</v>
      </c>
      <c r="I715" t="s">
        <v>55</v>
      </c>
      <c r="J715">
        <v>43219</v>
      </c>
      <c r="K715" t="s">
        <v>56</v>
      </c>
      <c r="L715" t="s">
        <v>19</v>
      </c>
      <c r="M715" t="s">
        <v>20</v>
      </c>
    </row>
    <row r="716" spans="1:13" x14ac:dyDescent="0.25">
      <c r="A716" t="s">
        <v>1213</v>
      </c>
      <c r="B716">
        <v>10116052</v>
      </c>
      <c r="C716" s="1">
        <v>45700</v>
      </c>
      <c r="D716" s="1">
        <v>45700</v>
      </c>
      <c r="E716">
        <v>1755</v>
      </c>
      <c r="G716" t="s">
        <v>135</v>
      </c>
      <c r="I716" t="s">
        <v>36</v>
      </c>
      <c r="J716">
        <v>43207</v>
      </c>
      <c r="K716" t="s">
        <v>51</v>
      </c>
      <c r="L716" t="s">
        <v>61</v>
      </c>
      <c r="M716" t="s">
        <v>20</v>
      </c>
    </row>
    <row r="717" spans="1:13" x14ac:dyDescent="0.25">
      <c r="A717" t="s">
        <v>1214</v>
      </c>
      <c r="B717">
        <v>10116052</v>
      </c>
      <c r="C717" s="1">
        <v>45700</v>
      </c>
      <c r="D717" s="1">
        <v>45726</v>
      </c>
      <c r="E717">
        <v>1755</v>
      </c>
      <c r="G717" t="s">
        <v>135</v>
      </c>
      <c r="I717" t="s">
        <v>36</v>
      </c>
      <c r="J717">
        <v>43207</v>
      </c>
      <c r="K717" t="s">
        <v>51</v>
      </c>
      <c r="L717" t="s">
        <v>61</v>
      </c>
      <c r="M717" t="s">
        <v>20</v>
      </c>
    </row>
    <row r="718" spans="1:13" x14ac:dyDescent="0.25">
      <c r="A718" t="s">
        <v>1215</v>
      </c>
      <c r="B718">
        <v>570122551</v>
      </c>
      <c r="C718" s="1">
        <v>45700</v>
      </c>
      <c r="D718" s="1">
        <v>45700</v>
      </c>
      <c r="E718">
        <v>2655</v>
      </c>
      <c r="G718" t="s">
        <v>279</v>
      </c>
      <c r="I718" t="s">
        <v>245</v>
      </c>
      <c r="J718">
        <v>43223</v>
      </c>
      <c r="K718" t="s">
        <v>51</v>
      </c>
      <c r="L718" t="s">
        <v>61</v>
      </c>
      <c r="M718" t="s">
        <v>20</v>
      </c>
    </row>
    <row r="719" spans="1:13" x14ac:dyDescent="0.25">
      <c r="A719" t="s">
        <v>1216</v>
      </c>
      <c r="B719">
        <v>10018722</v>
      </c>
      <c r="C719" s="1">
        <v>45701</v>
      </c>
      <c r="D719" s="1">
        <v>45701</v>
      </c>
      <c r="E719">
        <v>51</v>
      </c>
      <c r="F719" t="s">
        <v>29</v>
      </c>
      <c r="G719" t="s">
        <v>1217</v>
      </c>
      <c r="I719" t="s">
        <v>24</v>
      </c>
      <c r="J719">
        <v>43202</v>
      </c>
      <c r="K719" t="s">
        <v>51</v>
      </c>
      <c r="L719" t="s">
        <v>25</v>
      </c>
      <c r="M719" t="s">
        <v>20</v>
      </c>
    </row>
    <row r="720" spans="1:13" x14ac:dyDescent="0.25">
      <c r="A720" t="s">
        <v>1218</v>
      </c>
      <c r="B720">
        <v>10015770</v>
      </c>
      <c r="C720" s="1">
        <v>45701</v>
      </c>
      <c r="E720">
        <v>222</v>
      </c>
      <c r="F720" t="s">
        <v>53</v>
      </c>
      <c r="G720" t="s">
        <v>1219</v>
      </c>
      <c r="I720" t="s">
        <v>24</v>
      </c>
      <c r="J720">
        <v>43207</v>
      </c>
      <c r="K720" t="s">
        <v>46</v>
      </c>
      <c r="L720" t="s">
        <v>19</v>
      </c>
      <c r="M720" t="s">
        <v>20</v>
      </c>
    </row>
    <row r="721" spans="1:13" x14ac:dyDescent="0.25">
      <c r="A721" t="s">
        <v>1220</v>
      </c>
      <c r="B721">
        <v>10038213</v>
      </c>
      <c r="C721" s="1">
        <v>45701</v>
      </c>
      <c r="D721" s="1">
        <v>45706</v>
      </c>
      <c r="E721">
        <v>237</v>
      </c>
      <c r="G721" t="s">
        <v>626</v>
      </c>
      <c r="I721" t="s">
        <v>24</v>
      </c>
      <c r="J721">
        <v>43207</v>
      </c>
      <c r="K721" t="s">
        <v>46</v>
      </c>
      <c r="L721" t="s">
        <v>25</v>
      </c>
      <c r="M721" t="s">
        <v>20</v>
      </c>
    </row>
    <row r="722" spans="1:13" x14ac:dyDescent="0.25">
      <c r="A722" t="s">
        <v>1221</v>
      </c>
      <c r="B722">
        <v>10066693</v>
      </c>
      <c r="C722" s="1">
        <v>45701</v>
      </c>
      <c r="D722" s="1">
        <v>45726</v>
      </c>
      <c r="E722">
        <v>1200</v>
      </c>
      <c r="G722" t="s">
        <v>1222</v>
      </c>
      <c r="I722" t="s">
        <v>24</v>
      </c>
      <c r="J722">
        <v>43201</v>
      </c>
      <c r="K722" t="s">
        <v>46</v>
      </c>
      <c r="L722" t="s">
        <v>25</v>
      </c>
      <c r="M722" t="s">
        <v>20</v>
      </c>
    </row>
    <row r="723" spans="1:13" x14ac:dyDescent="0.25">
      <c r="A723" t="s">
        <v>1223</v>
      </c>
      <c r="B723">
        <v>10079091</v>
      </c>
      <c r="C723" s="1">
        <v>45701</v>
      </c>
      <c r="D723" s="1">
        <v>45730</v>
      </c>
      <c r="E723">
        <v>347</v>
      </c>
      <c r="F723" t="s">
        <v>27</v>
      </c>
      <c r="G723" t="s">
        <v>1224</v>
      </c>
      <c r="I723" t="s">
        <v>24</v>
      </c>
      <c r="J723">
        <v>43204</v>
      </c>
      <c r="K723" t="s">
        <v>46</v>
      </c>
      <c r="L723" t="s">
        <v>25</v>
      </c>
      <c r="M723" t="s">
        <v>20</v>
      </c>
    </row>
    <row r="724" spans="1:13" x14ac:dyDescent="0.25">
      <c r="A724" t="s">
        <v>1225</v>
      </c>
      <c r="B724">
        <v>10064750</v>
      </c>
      <c r="C724" s="1">
        <v>45701</v>
      </c>
      <c r="E724">
        <v>1600</v>
      </c>
      <c r="F724" t="s">
        <v>27</v>
      </c>
      <c r="G724" t="s">
        <v>16</v>
      </c>
      <c r="I724" t="s">
        <v>17</v>
      </c>
      <c r="J724">
        <v>43207</v>
      </c>
      <c r="K724" t="s">
        <v>46</v>
      </c>
      <c r="L724" t="s">
        <v>19</v>
      </c>
      <c r="M724" t="s">
        <v>20</v>
      </c>
    </row>
    <row r="725" spans="1:13" x14ac:dyDescent="0.25">
      <c r="A725" t="s">
        <v>1226</v>
      </c>
      <c r="B725">
        <v>10035603</v>
      </c>
      <c r="C725" s="1">
        <v>45701</v>
      </c>
      <c r="E725">
        <v>608</v>
      </c>
      <c r="F725" t="s">
        <v>53</v>
      </c>
      <c r="G725" t="s">
        <v>1227</v>
      </c>
      <c r="I725" t="s">
        <v>24</v>
      </c>
      <c r="J725">
        <v>43207</v>
      </c>
      <c r="K725" t="s">
        <v>56</v>
      </c>
      <c r="L725" t="s">
        <v>19</v>
      </c>
      <c r="M725" t="s">
        <v>20</v>
      </c>
    </row>
    <row r="726" spans="1:13" x14ac:dyDescent="0.25">
      <c r="A726" t="s">
        <v>1228</v>
      </c>
      <c r="B726">
        <v>10074993</v>
      </c>
      <c r="C726" s="1">
        <v>45701</v>
      </c>
      <c r="E726">
        <v>2215</v>
      </c>
      <c r="G726" t="s">
        <v>273</v>
      </c>
      <c r="I726" t="s">
        <v>55</v>
      </c>
      <c r="J726">
        <v>43211</v>
      </c>
      <c r="K726" t="s">
        <v>46</v>
      </c>
      <c r="L726" t="s">
        <v>19</v>
      </c>
      <c r="M726" t="s">
        <v>20</v>
      </c>
    </row>
    <row r="727" spans="1:13" x14ac:dyDescent="0.25">
      <c r="A727" t="s">
        <v>1229</v>
      </c>
      <c r="B727">
        <v>10148965</v>
      </c>
      <c r="C727" s="1">
        <v>45701</v>
      </c>
      <c r="D727" s="1">
        <v>45721</v>
      </c>
      <c r="E727">
        <v>5484</v>
      </c>
      <c r="G727" t="s">
        <v>1230</v>
      </c>
      <c r="I727" t="s">
        <v>231</v>
      </c>
      <c r="J727">
        <v>43232</v>
      </c>
      <c r="K727" t="s">
        <v>56</v>
      </c>
      <c r="L727" t="s">
        <v>25</v>
      </c>
      <c r="M727" t="s">
        <v>20</v>
      </c>
    </row>
    <row r="728" spans="1:13" x14ac:dyDescent="0.25">
      <c r="A728" t="s">
        <v>1231</v>
      </c>
      <c r="B728">
        <v>10148965</v>
      </c>
      <c r="C728" s="1">
        <v>45701</v>
      </c>
      <c r="D728" s="1">
        <v>45726</v>
      </c>
      <c r="E728">
        <v>5525</v>
      </c>
      <c r="G728" t="s">
        <v>1232</v>
      </c>
      <c r="I728" t="s">
        <v>113</v>
      </c>
      <c r="J728">
        <v>43232</v>
      </c>
      <c r="K728" t="s">
        <v>46</v>
      </c>
      <c r="L728" t="s">
        <v>25</v>
      </c>
      <c r="M728" t="s">
        <v>20</v>
      </c>
    </row>
    <row r="729" spans="1:13" x14ac:dyDescent="0.25">
      <c r="A729" t="s">
        <v>1233</v>
      </c>
      <c r="B729">
        <v>10145557</v>
      </c>
      <c r="C729" s="1">
        <v>45701</v>
      </c>
      <c r="D729" s="1">
        <v>45723</v>
      </c>
      <c r="E729">
        <v>5277</v>
      </c>
      <c r="G729" t="s">
        <v>254</v>
      </c>
      <c r="I729" t="s">
        <v>24</v>
      </c>
      <c r="J729">
        <v>43214</v>
      </c>
      <c r="K729" t="s">
        <v>46</v>
      </c>
      <c r="L729" t="s">
        <v>25</v>
      </c>
      <c r="M729" t="s">
        <v>20</v>
      </c>
    </row>
    <row r="730" spans="1:13" x14ac:dyDescent="0.25">
      <c r="A730" t="s">
        <v>1234</v>
      </c>
      <c r="B730">
        <v>10040321</v>
      </c>
      <c r="C730" s="1">
        <v>45701</v>
      </c>
      <c r="E730">
        <v>241</v>
      </c>
      <c r="G730" t="s">
        <v>225</v>
      </c>
      <c r="I730" t="s">
        <v>24</v>
      </c>
      <c r="J730">
        <v>43222</v>
      </c>
      <c r="K730" t="s">
        <v>46</v>
      </c>
      <c r="L730" t="s">
        <v>19</v>
      </c>
      <c r="M730" t="s">
        <v>20</v>
      </c>
    </row>
    <row r="731" spans="1:13" x14ac:dyDescent="0.25">
      <c r="A731" t="s">
        <v>1235</v>
      </c>
      <c r="B731">
        <v>570289715</v>
      </c>
      <c r="C731" s="1">
        <v>45701</v>
      </c>
      <c r="D731" s="1">
        <v>45735</v>
      </c>
      <c r="E731">
        <v>1416</v>
      </c>
      <c r="G731" t="s">
        <v>1236</v>
      </c>
      <c r="I731" t="s">
        <v>36</v>
      </c>
      <c r="J731">
        <v>43223</v>
      </c>
      <c r="K731" t="s">
        <v>46</v>
      </c>
      <c r="L731" t="s">
        <v>25</v>
      </c>
      <c r="M731" t="s">
        <v>20</v>
      </c>
    </row>
    <row r="732" spans="1:13" x14ac:dyDescent="0.25">
      <c r="A732" t="s">
        <v>1237</v>
      </c>
      <c r="B732">
        <v>10039786</v>
      </c>
      <c r="C732" s="1">
        <v>45701</v>
      </c>
      <c r="D732" s="1">
        <v>45702</v>
      </c>
      <c r="E732">
        <v>489</v>
      </c>
      <c r="G732" t="s">
        <v>1238</v>
      </c>
      <c r="I732" t="s">
        <v>24</v>
      </c>
      <c r="J732">
        <v>43203</v>
      </c>
      <c r="K732" t="s">
        <v>46</v>
      </c>
      <c r="L732" t="s">
        <v>25</v>
      </c>
      <c r="M732" t="s">
        <v>20</v>
      </c>
    </row>
    <row r="733" spans="1:13" x14ac:dyDescent="0.25">
      <c r="A733" t="s">
        <v>1239</v>
      </c>
      <c r="B733">
        <v>10051959</v>
      </c>
      <c r="C733" s="1">
        <v>45701</v>
      </c>
      <c r="E733">
        <v>1997</v>
      </c>
      <c r="F733" t="s">
        <v>29</v>
      </c>
      <c r="G733" t="s">
        <v>32</v>
      </c>
      <c r="I733" t="s">
        <v>17</v>
      </c>
      <c r="J733">
        <v>43223</v>
      </c>
      <c r="K733" t="s">
        <v>51</v>
      </c>
      <c r="L733" t="s">
        <v>19</v>
      </c>
      <c r="M733" t="s">
        <v>20</v>
      </c>
    </row>
    <row r="734" spans="1:13" x14ac:dyDescent="0.25">
      <c r="A734" t="s">
        <v>1240</v>
      </c>
      <c r="B734">
        <v>10091253</v>
      </c>
      <c r="C734" s="1">
        <v>45701</v>
      </c>
      <c r="E734">
        <v>904</v>
      </c>
      <c r="F734" t="s">
        <v>27</v>
      </c>
      <c r="G734" t="s">
        <v>889</v>
      </c>
      <c r="I734" t="s">
        <v>55</v>
      </c>
      <c r="J734">
        <v>43227</v>
      </c>
      <c r="K734" t="s">
        <v>51</v>
      </c>
      <c r="L734" t="s">
        <v>19</v>
      </c>
      <c r="M734" t="s">
        <v>20</v>
      </c>
    </row>
    <row r="735" spans="1:13" x14ac:dyDescent="0.25">
      <c r="A735" t="s">
        <v>1241</v>
      </c>
      <c r="B735">
        <v>10074993</v>
      </c>
      <c r="C735" s="1">
        <v>45701</v>
      </c>
      <c r="D735" s="1">
        <v>45701</v>
      </c>
      <c r="E735">
        <v>2215</v>
      </c>
      <c r="G735" t="s">
        <v>273</v>
      </c>
      <c r="I735" t="s">
        <v>55</v>
      </c>
      <c r="J735">
        <v>43211</v>
      </c>
      <c r="K735" t="s">
        <v>51</v>
      </c>
      <c r="L735" t="s">
        <v>25</v>
      </c>
      <c r="M735" t="s">
        <v>20</v>
      </c>
    </row>
    <row r="736" spans="1:13" x14ac:dyDescent="0.25">
      <c r="A736" t="s">
        <v>1242</v>
      </c>
      <c r="B736">
        <v>10088357</v>
      </c>
      <c r="C736" s="1">
        <v>45701</v>
      </c>
      <c r="E736">
        <v>787</v>
      </c>
      <c r="F736" t="s">
        <v>27</v>
      </c>
      <c r="G736" t="s">
        <v>1243</v>
      </c>
      <c r="I736" t="s">
        <v>24</v>
      </c>
      <c r="J736">
        <v>43227</v>
      </c>
      <c r="K736" t="s">
        <v>46</v>
      </c>
      <c r="L736" t="s">
        <v>19</v>
      </c>
      <c r="M736" t="s">
        <v>20</v>
      </c>
    </row>
    <row r="737" spans="1:13" x14ac:dyDescent="0.25">
      <c r="A737" t="s">
        <v>1244</v>
      </c>
      <c r="B737">
        <v>10015862</v>
      </c>
      <c r="C737" s="1">
        <v>45701</v>
      </c>
      <c r="E737">
        <v>376</v>
      </c>
      <c r="F737" t="s">
        <v>27</v>
      </c>
      <c r="G737" t="s">
        <v>891</v>
      </c>
      <c r="I737" t="s">
        <v>24</v>
      </c>
      <c r="J737">
        <v>43204</v>
      </c>
      <c r="K737" t="s">
        <v>56</v>
      </c>
      <c r="L737" t="s">
        <v>19</v>
      </c>
      <c r="M737" t="s">
        <v>20</v>
      </c>
    </row>
    <row r="738" spans="1:13" x14ac:dyDescent="0.25">
      <c r="A738" t="s">
        <v>1245</v>
      </c>
      <c r="B738">
        <v>10047186</v>
      </c>
      <c r="C738" s="1">
        <v>45701</v>
      </c>
      <c r="D738" s="1">
        <v>45701</v>
      </c>
      <c r="E738">
        <v>624</v>
      </c>
      <c r="F738" t="s">
        <v>27</v>
      </c>
      <c r="G738" t="s">
        <v>939</v>
      </c>
      <c r="I738" t="s">
        <v>24</v>
      </c>
      <c r="J738">
        <v>43205</v>
      </c>
      <c r="K738" t="s">
        <v>51</v>
      </c>
      <c r="L738" t="s">
        <v>61</v>
      </c>
      <c r="M738" t="s">
        <v>20</v>
      </c>
    </row>
    <row r="739" spans="1:13" x14ac:dyDescent="0.25">
      <c r="A739" t="s">
        <v>1246</v>
      </c>
      <c r="B739">
        <v>10043691</v>
      </c>
      <c r="C739" s="1">
        <v>45701</v>
      </c>
      <c r="D739" s="1">
        <v>45701</v>
      </c>
      <c r="E739">
        <v>971</v>
      </c>
      <c r="G739" t="s">
        <v>223</v>
      </c>
      <c r="I739" t="s">
        <v>55</v>
      </c>
      <c r="J739">
        <v>43205</v>
      </c>
      <c r="K739" t="s">
        <v>51</v>
      </c>
      <c r="L739" t="s">
        <v>61</v>
      </c>
      <c r="M739" t="s">
        <v>20</v>
      </c>
    </row>
    <row r="740" spans="1:13" x14ac:dyDescent="0.25">
      <c r="A740" t="s">
        <v>1247</v>
      </c>
      <c r="B740">
        <v>10094363</v>
      </c>
      <c r="C740" s="1">
        <v>45701</v>
      </c>
      <c r="D740" s="1">
        <v>45712</v>
      </c>
      <c r="E740">
        <v>605</v>
      </c>
      <c r="F740" t="s">
        <v>27</v>
      </c>
      <c r="G740" t="s">
        <v>944</v>
      </c>
      <c r="I740" t="s">
        <v>17</v>
      </c>
      <c r="J740">
        <v>43206</v>
      </c>
      <c r="K740" t="s">
        <v>46</v>
      </c>
      <c r="L740" t="s">
        <v>25</v>
      </c>
      <c r="M740" t="s">
        <v>20</v>
      </c>
    </row>
    <row r="741" spans="1:13" x14ac:dyDescent="0.25">
      <c r="A741" t="s">
        <v>1248</v>
      </c>
      <c r="B741">
        <v>10117126</v>
      </c>
      <c r="C741" s="1">
        <v>45702</v>
      </c>
      <c r="D741" s="1">
        <v>45706</v>
      </c>
      <c r="E741">
        <v>1741</v>
      </c>
      <c r="G741" t="s">
        <v>1162</v>
      </c>
      <c r="I741" t="s">
        <v>24</v>
      </c>
      <c r="J741">
        <v>43207</v>
      </c>
      <c r="K741" t="s">
        <v>56</v>
      </c>
      <c r="L741" t="s">
        <v>25</v>
      </c>
      <c r="M741" t="s">
        <v>20</v>
      </c>
    </row>
    <row r="742" spans="1:13" x14ac:dyDescent="0.25">
      <c r="A742" t="s">
        <v>1249</v>
      </c>
      <c r="B742">
        <v>10028417</v>
      </c>
      <c r="C742" s="1">
        <v>45702</v>
      </c>
      <c r="E742">
        <v>2252</v>
      </c>
      <c r="G742" t="s">
        <v>122</v>
      </c>
      <c r="I742" t="s">
        <v>24</v>
      </c>
      <c r="J742">
        <v>43201</v>
      </c>
      <c r="K742" t="s">
        <v>46</v>
      </c>
      <c r="L742" t="s">
        <v>19</v>
      </c>
      <c r="M742" t="s">
        <v>20</v>
      </c>
    </row>
    <row r="743" spans="1:13" x14ac:dyDescent="0.25">
      <c r="A743" t="s">
        <v>1250</v>
      </c>
      <c r="B743">
        <v>10049485</v>
      </c>
      <c r="C743" s="1">
        <v>45702</v>
      </c>
      <c r="D743" s="1">
        <v>45727</v>
      </c>
      <c r="E743">
        <v>1486</v>
      </c>
      <c r="G743" t="s">
        <v>23</v>
      </c>
      <c r="I743" t="s">
        <v>24</v>
      </c>
      <c r="J743">
        <v>43211</v>
      </c>
      <c r="K743" t="s">
        <v>46</v>
      </c>
      <c r="L743" t="s">
        <v>25</v>
      </c>
      <c r="M743" t="s">
        <v>20</v>
      </c>
    </row>
    <row r="744" spans="1:13" x14ac:dyDescent="0.25">
      <c r="A744" t="s">
        <v>1251</v>
      </c>
      <c r="B744">
        <v>10002027</v>
      </c>
      <c r="C744" s="1">
        <v>45702</v>
      </c>
      <c r="D744" s="1">
        <v>45706</v>
      </c>
      <c r="E744">
        <v>1520</v>
      </c>
      <c r="G744" t="s">
        <v>157</v>
      </c>
      <c r="I744" t="s">
        <v>24</v>
      </c>
      <c r="J744">
        <v>43203</v>
      </c>
      <c r="K744" t="s">
        <v>51</v>
      </c>
      <c r="L744" t="s">
        <v>25</v>
      </c>
      <c r="M744" t="s">
        <v>20</v>
      </c>
    </row>
    <row r="745" spans="1:13" x14ac:dyDescent="0.25">
      <c r="A745" t="s">
        <v>1252</v>
      </c>
      <c r="B745">
        <v>10031456</v>
      </c>
      <c r="C745" s="1">
        <v>45702</v>
      </c>
      <c r="E745">
        <v>2428</v>
      </c>
      <c r="G745" t="s">
        <v>1253</v>
      </c>
      <c r="I745" t="s">
        <v>113</v>
      </c>
      <c r="J745">
        <v>43202</v>
      </c>
      <c r="K745" t="s">
        <v>46</v>
      </c>
      <c r="L745" t="s">
        <v>19</v>
      </c>
      <c r="M745" t="s">
        <v>20</v>
      </c>
    </row>
    <row r="746" spans="1:13" x14ac:dyDescent="0.25">
      <c r="A746" t="s">
        <v>1254</v>
      </c>
      <c r="B746">
        <v>10051959</v>
      </c>
      <c r="C746" s="1">
        <v>45702</v>
      </c>
      <c r="D746" s="1">
        <v>45750</v>
      </c>
      <c r="E746">
        <v>1997</v>
      </c>
      <c r="F746" t="s">
        <v>29</v>
      </c>
      <c r="G746" t="s">
        <v>32</v>
      </c>
      <c r="I746" t="s">
        <v>17</v>
      </c>
      <c r="J746">
        <v>43223</v>
      </c>
      <c r="K746" t="s">
        <v>51</v>
      </c>
      <c r="L746" t="s">
        <v>25</v>
      </c>
      <c r="M746" t="s">
        <v>20</v>
      </c>
    </row>
    <row r="747" spans="1:13" x14ac:dyDescent="0.25">
      <c r="A747" t="s">
        <v>1255</v>
      </c>
      <c r="B747">
        <v>10153340</v>
      </c>
      <c r="C747" s="1">
        <v>45702</v>
      </c>
      <c r="E747">
        <v>2034</v>
      </c>
      <c r="G747" t="s">
        <v>1256</v>
      </c>
      <c r="H747" t="s">
        <v>301</v>
      </c>
      <c r="I747" t="s">
        <v>36</v>
      </c>
      <c r="J747">
        <v>43209</v>
      </c>
      <c r="K747" t="s">
        <v>51</v>
      </c>
      <c r="L747" t="s">
        <v>19</v>
      </c>
      <c r="M747" t="s">
        <v>20</v>
      </c>
    </row>
    <row r="748" spans="1:13" x14ac:dyDescent="0.25">
      <c r="A748" t="s">
        <v>1257</v>
      </c>
      <c r="B748">
        <v>610195904</v>
      </c>
      <c r="C748" s="1">
        <v>45702</v>
      </c>
      <c r="D748" s="1">
        <v>45720</v>
      </c>
      <c r="E748">
        <v>1727</v>
      </c>
      <c r="G748" t="s">
        <v>1258</v>
      </c>
      <c r="I748" t="s">
        <v>50</v>
      </c>
      <c r="J748">
        <v>43065</v>
      </c>
      <c r="K748" t="s">
        <v>46</v>
      </c>
      <c r="L748" t="s">
        <v>25</v>
      </c>
      <c r="M748" t="s">
        <v>20</v>
      </c>
    </row>
    <row r="749" spans="1:13" x14ac:dyDescent="0.25">
      <c r="A749" t="s">
        <v>1259</v>
      </c>
      <c r="B749">
        <v>590313510</v>
      </c>
      <c r="C749" s="1">
        <v>45702</v>
      </c>
      <c r="D749" s="1">
        <v>45720</v>
      </c>
      <c r="E749">
        <v>7092</v>
      </c>
      <c r="G749" t="s">
        <v>1260</v>
      </c>
      <c r="I749" t="s">
        <v>36</v>
      </c>
      <c r="J749">
        <v>43235</v>
      </c>
      <c r="K749" t="s">
        <v>46</v>
      </c>
      <c r="L749" t="s">
        <v>25</v>
      </c>
      <c r="M749" t="s">
        <v>20</v>
      </c>
    </row>
    <row r="750" spans="1:13" x14ac:dyDescent="0.25">
      <c r="A750" t="s">
        <v>1261</v>
      </c>
      <c r="B750">
        <v>10080895</v>
      </c>
      <c r="C750" s="1">
        <v>45702</v>
      </c>
      <c r="D750" s="1">
        <v>45706</v>
      </c>
      <c r="E750">
        <v>1394</v>
      </c>
      <c r="F750" t="s">
        <v>53</v>
      </c>
      <c r="G750" t="s">
        <v>1025</v>
      </c>
      <c r="I750" t="s">
        <v>17</v>
      </c>
      <c r="J750">
        <v>43206</v>
      </c>
      <c r="K750" t="s">
        <v>46</v>
      </c>
      <c r="L750" t="s">
        <v>25</v>
      </c>
      <c r="M750" t="s">
        <v>20</v>
      </c>
    </row>
    <row r="751" spans="1:13" x14ac:dyDescent="0.25">
      <c r="A751" t="s">
        <v>1262</v>
      </c>
      <c r="B751">
        <v>10007845</v>
      </c>
      <c r="C751" s="1">
        <v>45702</v>
      </c>
      <c r="D751" s="1">
        <v>45730</v>
      </c>
      <c r="E751">
        <v>1995</v>
      </c>
      <c r="F751" t="s">
        <v>15</v>
      </c>
      <c r="G751" t="s">
        <v>1087</v>
      </c>
      <c r="I751" t="s">
        <v>17</v>
      </c>
      <c r="J751">
        <v>43201</v>
      </c>
      <c r="K751" t="s">
        <v>46</v>
      </c>
      <c r="L751" t="s">
        <v>25</v>
      </c>
      <c r="M751" t="s">
        <v>20</v>
      </c>
    </row>
    <row r="752" spans="1:13" x14ac:dyDescent="0.25">
      <c r="A752" t="s">
        <v>1263</v>
      </c>
      <c r="B752">
        <v>10007744</v>
      </c>
      <c r="C752" s="1">
        <v>45702</v>
      </c>
      <c r="D752" s="1">
        <v>45706</v>
      </c>
      <c r="E752">
        <v>3246</v>
      </c>
      <c r="G752" t="s">
        <v>820</v>
      </c>
      <c r="I752" t="s">
        <v>55</v>
      </c>
      <c r="J752">
        <v>43202</v>
      </c>
      <c r="K752" t="s">
        <v>46</v>
      </c>
      <c r="L752" t="s">
        <v>25</v>
      </c>
      <c r="M752" t="s">
        <v>20</v>
      </c>
    </row>
    <row r="753" spans="1:13" x14ac:dyDescent="0.25">
      <c r="A753" t="s">
        <v>1264</v>
      </c>
      <c r="B753">
        <v>10001124</v>
      </c>
      <c r="C753" s="1">
        <v>45702</v>
      </c>
      <c r="D753" s="1">
        <v>45706</v>
      </c>
      <c r="E753">
        <v>676</v>
      </c>
      <c r="G753" t="s">
        <v>1265</v>
      </c>
      <c r="I753" t="s">
        <v>24</v>
      </c>
      <c r="J753">
        <v>43205</v>
      </c>
      <c r="K753" t="s">
        <v>51</v>
      </c>
      <c r="L753" t="s">
        <v>25</v>
      </c>
      <c r="M753" t="s">
        <v>20</v>
      </c>
    </row>
    <row r="754" spans="1:13" x14ac:dyDescent="0.25">
      <c r="A754" t="s">
        <v>1266</v>
      </c>
      <c r="B754">
        <v>10087987</v>
      </c>
      <c r="C754" s="1">
        <v>45702</v>
      </c>
      <c r="E754">
        <v>626</v>
      </c>
      <c r="G754" t="s">
        <v>1267</v>
      </c>
      <c r="I754" t="s">
        <v>55</v>
      </c>
      <c r="J754">
        <v>43207</v>
      </c>
      <c r="K754" t="s">
        <v>56</v>
      </c>
      <c r="L754" t="s">
        <v>19</v>
      </c>
      <c r="M754" t="s">
        <v>20</v>
      </c>
    </row>
    <row r="755" spans="1:13" x14ac:dyDescent="0.25">
      <c r="A755" t="s">
        <v>1268</v>
      </c>
      <c r="B755">
        <v>10001124</v>
      </c>
      <c r="C755" s="1">
        <v>45702</v>
      </c>
      <c r="D755" s="1">
        <v>45706</v>
      </c>
      <c r="E755">
        <v>676</v>
      </c>
      <c r="G755" t="s">
        <v>1265</v>
      </c>
      <c r="I755" t="s">
        <v>24</v>
      </c>
      <c r="J755">
        <v>43205</v>
      </c>
      <c r="K755" t="s">
        <v>46</v>
      </c>
      <c r="L755" t="s">
        <v>25</v>
      </c>
      <c r="M755" t="s">
        <v>20</v>
      </c>
    </row>
    <row r="756" spans="1:13" x14ac:dyDescent="0.25">
      <c r="A756" t="s">
        <v>1269</v>
      </c>
      <c r="B756">
        <v>10001124</v>
      </c>
      <c r="C756" s="1">
        <v>45702</v>
      </c>
      <c r="D756" s="1">
        <v>45747</v>
      </c>
      <c r="E756">
        <v>676</v>
      </c>
      <c r="G756" t="s">
        <v>1265</v>
      </c>
      <c r="I756" t="s">
        <v>24</v>
      </c>
      <c r="J756">
        <v>43205</v>
      </c>
      <c r="K756" t="s">
        <v>46</v>
      </c>
      <c r="L756" t="s">
        <v>25</v>
      </c>
      <c r="M756" t="s">
        <v>20</v>
      </c>
    </row>
    <row r="757" spans="1:13" x14ac:dyDescent="0.25">
      <c r="A757" t="s">
        <v>1270</v>
      </c>
      <c r="B757">
        <v>10026399</v>
      </c>
      <c r="C757" s="1">
        <v>45703</v>
      </c>
      <c r="D757" s="1">
        <v>45716</v>
      </c>
      <c r="E757">
        <v>788</v>
      </c>
      <c r="F757" t="s">
        <v>27</v>
      </c>
      <c r="G757" t="s">
        <v>30</v>
      </c>
      <c r="I757" t="s">
        <v>17</v>
      </c>
      <c r="J757">
        <v>43206</v>
      </c>
      <c r="K757" t="s">
        <v>46</v>
      </c>
      <c r="L757" t="s">
        <v>25</v>
      </c>
      <c r="M757" t="s">
        <v>20</v>
      </c>
    </row>
    <row r="758" spans="1:13" x14ac:dyDescent="0.25">
      <c r="A758" t="s">
        <v>1271</v>
      </c>
      <c r="B758">
        <v>10064283</v>
      </c>
      <c r="C758" s="1">
        <v>45703</v>
      </c>
      <c r="D758" s="1">
        <v>45706</v>
      </c>
      <c r="E758">
        <v>171</v>
      </c>
      <c r="F758" t="s">
        <v>53</v>
      </c>
      <c r="G758" t="s">
        <v>30</v>
      </c>
      <c r="I758" t="s">
        <v>24</v>
      </c>
      <c r="J758">
        <v>43201</v>
      </c>
      <c r="K758" t="s">
        <v>46</v>
      </c>
      <c r="L758" t="s">
        <v>25</v>
      </c>
      <c r="M758" t="s">
        <v>20</v>
      </c>
    </row>
    <row r="759" spans="1:13" x14ac:dyDescent="0.25">
      <c r="A759" t="s">
        <v>1272</v>
      </c>
      <c r="B759">
        <v>570163107</v>
      </c>
      <c r="C759" s="1">
        <v>45703</v>
      </c>
      <c r="D759" s="1">
        <v>45706</v>
      </c>
      <c r="E759">
        <v>1824</v>
      </c>
      <c r="G759" t="s">
        <v>1273</v>
      </c>
      <c r="I759" t="s">
        <v>36</v>
      </c>
      <c r="J759">
        <v>43223</v>
      </c>
      <c r="K759" t="s">
        <v>46</v>
      </c>
      <c r="L759" t="s">
        <v>25</v>
      </c>
      <c r="M759" t="s">
        <v>20</v>
      </c>
    </row>
    <row r="760" spans="1:13" x14ac:dyDescent="0.25">
      <c r="A760" t="s">
        <v>1274</v>
      </c>
      <c r="B760">
        <v>10010346</v>
      </c>
      <c r="C760" s="1">
        <v>45703</v>
      </c>
      <c r="D760" s="1">
        <v>45706</v>
      </c>
      <c r="E760">
        <v>1365</v>
      </c>
      <c r="F760" t="s">
        <v>15</v>
      </c>
      <c r="G760" t="s">
        <v>30</v>
      </c>
      <c r="I760" t="s">
        <v>17</v>
      </c>
      <c r="J760">
        <v>43201</v>
      </c>
      <c r="K760" t="s">
        <v>46</v>
      </c>
      <c r="L760" t="s">
        <v>25</v>
      </c>
      <c r="M760" t="s">
        <v>20</v>
      </c>
    </row>
    <row r="761" spans="1:13" x14ac:dyDescent="0.25">
      <c r="A761" t="s">
        <v>1275</v>
      </c>
      <c r="B761">
        <v>10029232</v>
      </c>
      <c r="C761" s="1">
        <v>45703</v>
      </c>
      <c r="D761" s="1">
        <v>45712</v>
      </c>
      <c r="E761">
        <v>1445</v>
      </c>
      <c r="G761" t="s">
        <v>1276</v>
      </c>
      <c r="H761">
        <v>1</v>
      </c>
      <c r="I761" t="s">
        <v>17</v>
      </c>
      <c r="J761">
        <v>43201</v>
      </c>
      <c r="K761" t="s">
        <v>46</v>
      </c>
      <c r="L761" t="s">
        <v>25</v>
      </c>
      <c r="M761" t="s">
        <v>20</v>
      </c>
    </row>
    <row r="762" spans="1:13" x14ac:dyDescent="0.25">
      <c r="A762" t="s">
        <v>1277</v>
      </c>
      <c r="B762">
        <v>530129704</v>
      </c>
      <c r="C762" s="1">
        <v>45703</v>
      </c>
      <c r="D762" s="1">
        <v>45706</v>
      </c>
      <c r="E762">
        <v>1577</v>
      </c>
      <c r="G762" t="s">
        <v>275</v>
      </c>
      <c r="I762" t="s">
        <v>24</v>
      </c>
      <c r="J762">
        <v>43211</v>
      </c>
      <c r="K762" t="s">
        <v>46</v>
      </c>
      <c r="L762" t="s">
        <v>25</v>
      </c>
      <c r="M762" t="s">
        <v>20</v>
      </c>
    </row>
    <row r="763" spans="1:13" x14ac:dyDescent="0.25">
      <c r="A763" t="s">
        <v>1278</v>
      </c>
      <c r="B763">
        <v>10066585</v>
      </c>
      <c r="C763" s="1">
        <v>45703</v>
      </c>
      <c r="D763" s="1">
        <v>45708</v>
      </c>
      <c r="E763">
        <v>212</v>
      </c>
      <c r="G763" t="s">
        <v>1279</v>
      </c>
      <c r="I763" t="s">
        <v>24</v>
      </c>
      <c r="J763">
        <v>43205</v>
      </c>
      <c r="K763" t="s">
        <v>46</v>
      </c>
      <c r="L763" t="s">
        <v>25</v>
      </c>
      <c r="M763" t="s">
        <v>20</v>
      </c>
    </row>
    <row r="764" spans="1:13" x14ac:dyDescent="0.25">
      <c r="A764" t="s">
        <v>1280</v>
      </c>
      <c r="B764">
        <v>570150625</v>
      </c>
      <c r="C764" s="1">
        <v>45704</v>
      </c>
      <c r="D764" s="1">
        <v>45706</v>
      </c>
      <c r="E764">
        <v>2742</v>
      </c>
      <c r="G764" t="s">
        <v>1101</v>
      </c>
      <c r="I764" t="s">
        <v>108</v>
      </c>
      <c r="J764">
        <v>43123</v>
      </c>
      <c r="K764" t="s">
        <v>46</v>
      </c>
      <c r="L764" t="s">
        <v>25</v>
      </c>
      <c r="M764" t="s">
        <v>20</v>
      </c>
    </row>
    <row r="765" spans="1:13" x14ac:dyDescent="0.25">
      <c r="A765" t="s">
        <v>1281</v>
      </c>
      <c r="B765">
        <v>10056580</v>
      </c>
      <c r="C765" s="1">
        <v>45705</v>
      </c>
      <c r="D765" s="1">
        <v>45706</v>
      </c>
      <c r="E765">
        <v>1690</v>
      </c>
      <c r="F765" t="s">
        <v>53</v>
      </c>
      <c r="G765" t="s">
        <v>115</v>
      </c>
      <c r="I765" t="s">
        <v>17</v>
      </c>
      <c r="J765">
        <v>43205</v>
      </c>
      <c r="K765" t="s">
        <v>46</v>
      </c>
      <c r="L765" t="s">
        <v>25</v>
      </c>
      <c r="M765" t="s">
        <v>20</v>
      </c>
    </row>
    <row r="766" spans="1:13" x14ac:dyDescent="0.25">
      <c r="A766" t="s">
        <v>1282</v>
      </c>
      <c r="B766">
        <v>10021933</v>
      </c>
      <c r="C766" s="1">
        <v>45705</v>
      </c>
      <c r="D766" s="1">
        <v>45735</v>
      </c>
      <c r="E766">
        <v>95</v>
      </c>
      <c r="F766" t="s">
        <v>29</v>
      </c>
      <c r="G766" t="s">
        <v>1283</v>
      </c>
      <c r="I766" t="s">
        <v>24</v>
      </c>
      <c r="J766">
        <v>43201</v>
      </c>
      <c r="K766" t="s">
        <v>46</v>
      </c>
      <c r="L766" t="s">
        <v>25</v>
      </c>
      <c r="M766" t="s">
        <v>20</v>
      </c>
    </row>
    <row r="767" spans="1:13" x14ac:dyDescent="0.25">
      <c r="A767" t="s">
        <v>1284</v>
      </c>
      <c r="B767">
        <v>10264949</v>
      </c>
      <c r="C767" s="1">
        <v>45705</v>
      </c>
      <c r="D767" s="1">
        <v>45706</v>
      </c>
      <c r="E767">
        <v>3246</v>
      </c>
      <c r="G767" t="s">
        <v>1285</v>
      </c>
      <c r="I767" t="s">
        <v>231</v>
      </c>
      <c r="J767">
        <v>43232</v>
      </c>
      <c r="K767" t="s">
        <v>46</v>
      </c>
      <c r="L767" t="s">
        <v>25</v>
      </c>
      <c r="M767" t="s">
        <v>20</v>
      </c>
    </row>
    <row r="768" spans="1:13" x14ac:dyDescent="0.25">
      <c r="A768" t="s">
        <v>1286</v>
      </c>
      <c r="B768">
        <v>10002118</v>
      </c>
      <c r="C768" s="1">
        <v>45705</v>
      </c>
      <c r="E768">
        <v>628</v>
      </c>
      <c r="G768" t="s">
        <v>237</v>
      </c>
      <c r="I768" t="s">
        <v>24</v>
      </c>
      <c r="J768">
        <v>43205</v>
      </c>
      <c r="K768" t="s">
        <v>46</v>
      </c>
      <c r="L768" t="s">
        <v>19</v>
      </c>
      <c r="M768" t="s">
        <v>20</v>
      </c>
    </row>
    <row r="769" spans="1:13" x14ac:dyDescent="0.25">
      <c r="A769" t="s">
        <v>1287</v>
      </c>
      <c r="B769">
        <v>10025913</v>
      </c>
      <c r="C769" s="1">
        <v>45705</v>
      </c>
      <c r="D769" s="1">
        <v>45749</v>
      </c>
      <c r="E769">
        <v>663</v>
      </c>
      <c r="G769" t="s">
        <v>221</v>
      </c>
      <c r="I769" t="s">
        <v>24</v>
      </c>
      <c r="J769">
        <v>43205</v>
      </c>
      <c r="K769" t="s">
        <v>46</v>
      </c>
      <c r="L769" t="s">
        <v>25</v>
      </c>
      <c r="M769" t="s">
        <v>20</v>
      </c>
    </row>
    <row r="770" spans="1:13" x14ac:dyDescent="0.25">
      <c r="A770" t="s">
        <v>1288</v>
      </c>
      <c r="B770">
        <v>10047886</v>
      </c>
      <c r="C770" s="1">
        <v>45705</v>
      </c>
      <c r="E770">
        <v>251</v>
      </c>
      <c r="F770" t="s">
        <v>53</v>
      </c>
      <c r="G770" t="s">
        <v>1289</v>
      </c>
      <c r="I770" t="s">
        <v>24</v>
      </c>
      <c r="J770">
        <v>43202</v>
      </c>
      <c r="K770" t="s">
        <v>46</v>
      </c>
      <c r="L770" t="s">
        <v>19</v>
      </c>
      <c r="M770" t="s">
        <v>20</v>
      </c>
    </row>
    <row r="771" spans="1:13" x14ac:dyDescent="0.25">
      <c r="A771" t="s">
        <v>1290</v>
      </c>
      <c r="B771">
        <v>10130882</v>
      </c>
      <c r="C771" s="1">
        <v>45705</v>
      </c>
      <c r="D771" s="1">
        <v>45719</v>
      </c>
      <c r="E771">
        <v>5780</v>
      </c>
      <c r="G771" t="s">
        <v>766</v>
      </c>
      <c r="H771" t="s">
        <v>163</v>
      </c>
      <c r="I771" t="s">
        <v>55</v>
      </c>
      <c r="J771">
        <v>43229</v>
      </c>
      <c r="K771" t="s">
        <v>46</v>
      </c>
      <c r="L771" t="s">
        <v>25</v>
      </c>
      <c r="M771" t="s">
        <v>20</v>
      </c>
    </row>
    <row r="772" spans="1:13" x14ac:dyDescent="0.25">
      <c r="A772" t="s">
        <v>1291</v>
      </c>
      <c r="B772">
        <v>530295167</v>
      </c>
      <c r="C772" s="1">
        <v>45706</v>
      </c>
      <c r="E772">
        <v>3762</v>
      </c>
      <c r="G772" t="s">
        <v>1292</v>
      </c>
      <c r="I772" t="s">
        <v>36</v>
      </c>
      <c r="J772">
        <v>43125</v>
      </c>
      <c r="K772" t="s">
        <v>51</v>
      </c>
      <c r="L772" t="s">
        <v>19</v>
      </c>
      <c r="M772" t="s">
        <v>20</v>
      </c>
    </row>
    <row r="773" spans="1:13" x14ac:dyDescent="0.25">
      <c r="A773" t="s">
        <v>1293</v>
      </c>
      <c r="B773">
        <v>10051387</v>
      </c>
      <c r="C773" s="1">
        <v>45706</v>
      </c>
      <c r="E773">
        <v>669</v>
      </c>
      <c r="G773" t="s">
        <v>779</v>
      </c>
      <c r="I773" t="s">
        <v>17</v>
      </c>
      <c r="J773">
        <v>43206</v>
      </c>
      <c r="K773" t="s">
        <v>56</v>
      </c>
      <c r="L773" t="s">
        <v>19</v>
      </c>
      <c r="M773" t="s">
        <v>20</v>
      </c>
    </row>
    <row r="774" spans="1:13" x14ac:dyDescent="0.25">
      <c r="A774" t="s">
        <v>1294</v>
      </c>
      <c r="B774">
        <v>10003617</v>
      </c>
      <c r="C774" s="1">
        <v>45706</v>
      </c>
      <c r="E774">
        <v>642</v>
      </c>
      <c r="G774" t="s">
        <v>1295</v>
      </c>
      <c r="I774" t="s">
        <v>17</v>
      </c>
      <c r="J774">
        <v>43206</v>
      </c>
      <c r="K774" t="s">
        <v>56</v>
      </c>
      <c r="L774" t="s">
        <v>19</v>
      </c>
      <c r="M774" t="s">
        <v>20</v>
      </c>
    </row>
    <row r="775" spans="1:13" x14ac:dyDescent="0.25">
      <c r="A775" t="s">
        <v>1296</v>
      </c>
      <c r="B775">
        <v>10127570</v>
      </c>
      <c r="C775" s="1">
        <v>45706</v>
      </c>
      <c r="E775">
        <v>1951</v>
      </c>
      <c r="G775" t="s">
        <v>1297</v>
      </c>
      <c r="I775" t="s">
        <v>55</v>
      </c>
      <c r="J775">
        <v>43232</v>
      </c>
      <c r="K775" t="s">
        <v>46</v>
      </c>
      <c r="L775" t="s">
        <v>19</v>
      </c>
      <c r="M775" t="s">
        <v>20</v>
      </c>
    </row>
    <row r="776" spans="1:13" x14ac:dyDescent="0.25">
      <c r="A776" t="s">
        <v>1298</v>
      </c>
      <c r="B776">
        <v>10113777</v>
      </c>
      <c r="C776" s="1">
        <v>45706</v>
      </c>
      <c r="E776">
        <v>1518</v>
      </c>
      <c r="G776" t="s">
        <v>221</v>
      </c>
      <c r="I776" t="s">
        <v>24</v>
      </c>
      <c r="J776">
        <v>43207</v>
      </c>
      <c r="K776" t="s">
        <v>46</v>
      </c>
      <c r="L776" t="s">
        <v>19</v>
      </c>
      <c r="M776" t="s">
        <v>20</v>
      </c>
    </row>
    <row r="777" spans="1:13" x14ac:dyDescent="0.25">
      <c r="A777" t="s">
        <v>1299</v>
      </c>
      <c r="B777">
        <v>10136215</v>
      </c>
      <c r="C777" s="1">
        <v>45706</v>
      </c>
      <c r="D777" s="1">
        <v>45714</v>
      </c>
      <c r="E777">
        <v>5057</v>
      </c>
      <c r="G777" t="s">
        <v>1300</v>
      </c>
      <c r="I777" t="s">
        <v>36</v>
      </c>
      <c r="J777">
        <v>43232</v>
      </c>
      <c r="K777" t="s">
        <v>46</v>
      </c>
      <c r="L777" t="s">
        <v>25</v>
      </c>
      <c r="M777" t="s">
        <v>20</v>
      </c>
    </row>
    <row r="778" spans="1:13" x14ac:dyDescent="0.25">
      <c r="A778" t="s">
        <v>1301</v>
      </c>
      <c r="B778">
        <v>10059138</v>
      </c>
      <c r="C778" s="1">
        <v>45706</v>
      </c>
      <c r="D778" s="1">
        <v>45751</v>
      </c>
      <c r="E778">
        <v>1389</v>
      </c>
      <c r="G778" t="s">
        <v>86</v>
      </c>
      <c r="I778" t="s">
        <v>24</v>
      </c>
      <c r="J778">
        <v>43211</v>
      </c>
      <c r="K778" t="s">
        <v>46</v>
      </c>
      <c r="L778" t="s">
        <v>25</v>
      </c>
      <c r="M778" t="s">
        <v>20</v>
      </c>
    </row>
    <row r="779" spans="1:13" x14ac:dyDescent="0.25">
      <c r="A779" t="s">
        <v>1302</v>
      </c>
      <c r="B779">
        <v>10007955</v>
      </c>
      <c r="C779" s="1">
        <v>45706</v>
      </c>
      <c r="D779" s="1">
        <v>45719</v>
      </c>
      <c r="E779">
        <v>2308</v>
      </c>
      <c r="F779" t="s">
        <v>53</v>
      </c>
      <c r="G779" t="s">
        <v>30</v>
      </c>
      <c r="I779" t="s">
        <v>24</v>
      </c>
      <c r="J779">
        <v>43219</v>
      </c>
      <c r="K779" t="s">
        <v>46</v>
      </c>
      <c r="L779" t="s">
        <v>25</v>
      </c>
      <c r="M779" t="s">
        <v>20</v>
      </c>
    </row>
    <row r="780" spans="1:13" x14ac:dyDescent="0.25">
      <c r="A780" t="s">
        <v>1303</v>
      </c>
      <c r="B780">
        <v>10024946</v>
      </c>
      <c r="C780" s="1">
        <v>45706</v>
      </c>
      <c r="D780" s="1">
        <v>45706</v>
      </c>
      <c r="E780">
        <v>1032</v>
      </c>
      <c r="G780" t="s">
        <v>1304</v>
      </c>
      <c r="I780" t="s">
        <v>113</v>
      </c>
      <c r="J780">
        <v>43203</v>
      </c>
      <c r="K780" t="s">
        <v>46</v>
      </c>
      <c r="L780" t="s">
        <v>25</v>
      </c>
      <c r="M780" t="s">
        <v>20</v>
      </c>
    </row>
    <row r="781" spans="1:13" x14ac:dyDescent="0.25">
      <c r="A781" t="s">
        <v>1305</v>
      </c>
      <c r="B781">
        <v>10019675</v>
      </c>
      <c r="C781" s="1">
        <v>45706</v>
      </c>
      <c r="D781" s="1">
        <v>45708</v>
      </c>
      <c r="E781">
        <v>97</v>
      </c>
      <c r="F781" t="s">
        <v>53</v>
      </c>
      <c r="G781" t="s">
        <v>187</v>
      </c>
      <c r="I781" t="s">
        <v>24</v>
      </c>
      <c r="J781">
        <v>43201</v>
      </c>
      <c r="K781" t="s">
        <v>46</v>
      </c>
      <c r="L781" t="s">
        <v>25</v>
      </c>
      <c r="M781" t="s">
        <v>20</v>
      </c>
    </row>
    <row r="782" spans="1:13" x14ac:dyDescent="0.25">
      <c r="A782" t="s">
        <v>1306</v>
      </c>
      <c r="B782">
        <v>590230760</v>
      </c>
      <c r="C782" s="1">
        <v>45706</v>
      </c>
      <c r="E782">
        <v>6009</v>
      </c>
      <c r="G782" t="s">
        <v>1307</v>
      </c>
      <c r="I782" t="s">
        <v>248</v>
      </c>
      <c r="J782">
        <v>43017</v>
      </c>
      <c r="K782" t="s">
        <v>46</v>
      </c>
      <c r="L782" t="s">
        <v>19</v>
      </c>
      <c r="M782" t="s">
        <v>20</v>
      </c>
    </row>
    <row r="783" spans="1:13" x14ac:dyDescent="0.25">
      <c r="A783" t="s">
        <v>1308</v>
      </c>
      <c r="B783">
        <v>10166802</v>
      </c>
      <c r="C783" s="1">
        <v>45706</v>
      </c>
      <c r="E783">
        <v>1744</v>
      </c>
      <c r="G783" t="s">
        <v>488</v>
      </c>
      <c r="I783" t="s">
        <v>24</v>
      </c>
      <c r="J783">
        <v>43219</v>
      </c>
      <c r="K783" t="s">
        <v>56</v>
      </c>
      <c r="L783" t="s">
        <v>19</v>
      </c>
      <c r="M783" t="s">
        <v>20</v>
      </c>
    </row>
    <row r="784" spans="1:13" x14ac:dyDescent="0.25">
      <c r="A784" t="s">
        <v>1309</v>
      </c>
      <c r="B784">
        <v>10005721</v>
      </c>
      <c r="C784" s="1">
        <v>45706</v>
      </c>
      <c r="D784" s="1">
        <v>45713</v>
      </c>
      <c r="E784">
        <v>864</v>
      </c>
      <c r="G784" t="s">
        <v>556</v>
      </c>
      <c r="I784" t="s">
        <v>24</v>
      </c>
      <c r="J784">
        <v>43205</v>
      </c>
      <c r="K784" t="s">
        <v>46</v>
      </c>
      <c r="L784" t="s">
        <v>25</v>
      </c>
      <c r="M784" t="s">
        <v>20</v>
      </c>
    </row>
    <row r="785" spans="1:13" x14ac:dyDescent="0.25">
      <c r="A785" t="s">
        <v>1310</v>
      </c>
      <c r="B785">
        <v>10114478</v>
      </c>
      <c r="C785" s="1">
        <v>45706</v>
      </c>
      <c r="D785" s="1">
        <v>45751</v>
      </c>
      <c r="E785">
        <v>1966</v>
      </c>
      <c r="G785" t="s">
        <v>1311</v>
      </c>
      <c r="I785" t="s">
        <v>24</v>
      </c>
      <c r="J785">
        <v>43207</v>
      </c>
      <c r="K785" t="s">
        <v>46</v>
      </c>
      <c r="L785" t="s">
        <v>25</v>
      </c>
      <c r="M785" t="s">
        <v>20</v>
      </c>
    </row>
    <row r="786" spans="1:13" x14ac:dyDescent="0.25">
      <c r="A786" t="s">
        <v>1312</v>
      </c>
      <c r="B786">
        <v>10114451</v>
      </c>
      <c r="C786" s="1">
        <v>45706</v>
      </c>
      <c r="D786" s="1">
        <v>45709</v>
      </c>
      <c r="E786">
        <v>1963</v>
      </c>
      <c r="G786" t="s">
        <v>1311</v>
      </c>
      <c r="I786" t="s">
        <v>24</v>
      </c>
      <c r="J786">
        <v>43207</v>
      </c>
      <c r="K786" t="s">
        <v>46</v>
      </c>
      <c r="L786" t="s">
        <v>25</v>
      </c>
      <c r="M786" t="s">
        <v>20</v>
      </c>
    </row>
    <row r="787" spans="1:13" x14ac:dyDescent="0.25">
      <c r="A787" t="s">
        <v>1313</v>
      </c>
      <c r="B787">
        <v>10143668</v>
      </c>
      <c r="C787" s="1">
        <v>45706</v>
      </c>
      <c r="D787" s="1">
        <v>45713</v>
      </c>
      <c r="E787">
        <v>2170</v>
      </c>
      <c r="G787" t="s">
        <v>1314</v>
      </c>
      <c r="I787" t="s">
        <v>24</v>
      </c>
      <c r="J787">
        <v>43224</v>
      </c>
      <c r="K787" t="s">
        <v>46</v>
      </c>
      <c r="L787" t="s">
        <v>25</v>
      </c>
      <c r="M787" t="s">
        <v>20</v>
      </c>
    </row>
    <row r="788" spans="1:13" x14ac:dyDescent="0.25">
      <c r="A788" t="s">
        <v>1315</v>
      </c>
      <c r="B788">
        <v>580259700</v>
      </c>
      <c r="C788" s="1">
        <v>45706</v>
      </c>
      <c r="D788" s="1">
        <v>45707</v>
      </c>
      <c r="E788">
        <v>7816</v>
      </c>
      <c r="G788" t="s">
        <v>1316</v>
      </c>
      <c r="I788" t="s">
        <v>50</v>
      </c>
      <c r="J788">
        <v>43147</v>
      </c>
      <c r="K788" t="s">
        <v>46</v>
      </c>
      <c r="L788" t="s">
        <v>25</v>
      </c>
      <c r="M788" t="s">
        <v>20</v>
      </c>
    </row>
    <row r="789" spans="1:13" x14ac:dyDescent="0.25">
      <c r="A789" t="s">
        <v>1317</v>
      </c>
      <c r="B789">
        <v>10074413</v>
      </c>
      <c r="C789" s="1">
        <v>45707</v>
      </c>
      <c r="E789">
        <v>2873</v>
      </c>
      <c r="G789" t="s">
        <v>23</v>
      </c>
      <c r="I789" t="s">
        <v>24</v>
      </c>
      <c r="J789">
        <v>43224</v>
      </c>
      <c r="K789" t="s">
        <v>46</v>
      </c>
      <c r="L789" t="s">
        <v>19</v>
      </c>
      <c r="M789" t="s">
        <v>20</v>
      </c>
    </row>
    <row r="790" spans="1:13" x14ac:dyDescent="0.25">
      <c r="A790" t="s">
        <v>1318</v>
      </c>
      <c r="B790">
        <v>10137224</v>
      </c>
      <c r="C790" s="1">
        <v>45707</v>
      </c>
      <c r="D790" s="1">
        <v>45709</v>
      </c>
      <c r="E790">
        <v>580</v>
      </c>
      <c r="F790" t="s">
        <v>53</v>
      </c>
      <c r="G790" t="s">
        <v>235</v>
      </c>
      <c r="I790" t="s">
        <v>24</v>
      </c>
      <c r="J790">
        <v>43207</v>
      </c>
      <c r="K790" t="s">
        <v>46</v>
      </c>
      <c r="L790" t="s">
        <v>25</v>
      </c>
      <c r="M790" t="s">
        <v>20</v>
      </c>
    </row>
    <row r="791" spans="1:13" x14ac:dyDescent="0.25">
      <c r="A791" t="s">
        <v>1319</v>
      </c>
      <c r="B791">
        <v>10038469</v>
      </c>
      <c r="C791" s="1">
        <v>45707</v>
      </c>
      <c r="E791">
        <v>23</v>
      </c>
      <c r="G791" t="s">
        <v>1320</v>
      </c>
      <c r="I791" t="s">
        <v>24</v>
      </c>
      <c r="J791">
        <v>43222</v>
      </c>
      <c r="K791" t="s">
        <v>56</v>
      </c>
      <c r="L791" t="s">
        <v>19</v>
      </c>
      <c r="M791" t="s">
        <v>20</v>
      </c>
    </row>
    <row r="792" spans="1:13" x14ac:dyDescent="0.25">
      <c r="A792" t="s">
        <v>1321</v>
      </c>
      <c r="B792">
        <v>10058476</v>
      </c>
      <c r="C792" s="1">
        <v>45707</v>
      </c>
      <c r="D792" s="1">
        <v>45715</v>
      </c>
      <c r="E792">
        <v>420</v>
      </c>
      <c r="G792" t="s">
        <v>1322</v>
      </c>
      <c r="I792" t="s">
        <v>55</v>
      </c>
      <c r="J792">
        <v>43214</v>
      </c>
      <c r="K792" t="s">
        <v>46</v>
      </c>
      <c r="L792" t="s">
        <v>25</v>
      </c>
      <c r="M792" t="s">
        <v>20</v>
      </c>
    </row>
    <row r="793" spans="1:13" x14ac:dyDescent="0.25">
      <c r="A793" t="s">
        <v>1323</v>
      </c>
      <c r="B793">
        <v>10095898</v>
      </c>
      <c r="C793" s="1">
        <v>45707</v>
      </c>
      <c r="D793" s="1">
        <v>45747</v>
      </c>
      <c r="E793">
        <v>173</v>
      </c>
      <c r="F793" t="s">
        <v>15</v>
      </c>
      <c r="G793" t="s">
        <v>221</v>
      </c>
      <c r="I793" t="s">
        <v>55</v>
      </c>
      <c r="J793">
        <v>43204</v>
      </c>
      <c r="K793" t="s">
        <v>46</v>
      </c>
      <c r="L793" t="s">
        <v>25</v>
      </c>
      <c r="M793" t="s">
        <v>20</v>
      </c>
    </row>
    <row r="794" spans="1:13" x14ac:dyDescent="0.25">
      <c r="A794" t="s">
        <v>1324</v>
      </c>
      <c r="B794">
        <v>10016309</v>
      </c>
      <c r="C794" s="1">
        <v>45707</v>
      </c>
      <c r="E794">
        <v>245</v>
      </c>
      <c r="F794" t="s">
        <v>27</v>
      </c>
      <c r="G794" t="s">
        <v>81</v>
      </c>
      <c r="I794" t="s">
        <v>24</v>
      </c>
      <c r="J794">
        <v>43204</v>
      </c>
      <c r="K794" t="s">
        <v>56</v>
      </c>
      <c r="L794" t="s">
        <v>19</v>
      </c>
      <c r="M794" t="s">
        <v>20</v>
      </c>
    </row>
    <row r="795" spans="1:13" x14ac:dyDescent="0.25">
      <c r="A795" t="s">
        <v>1325</v>
      </c>
      <c r="B795">
        <v>10212232</v>
      </c>
      <c r="C795" s="1">
        <v>45707</v>
      </c>
      <c r="D795" s="1">
        <v>45748</v>
      </c>
      <c r="E795">
        <v>4615</v>
      </c>
      <c r="G795" t="s">
        <v>1326</v>
      </c>
      <c r="I795" t="s">
        <v>50</v>
      </c>
      <c r="J795">
        <v>43232</v>
      </c>
      <c r="K795" t="s">
        <v>46</v>
      </c>
      <c r="L795" t="s">
        <v>25</v>
      </c>
      <c r="M795" t="s">
        <v>20</v>
      </c>
    </row>
    <row r="796" spans="1:13" x14ac:dyDescent="0.25">
      <c r="A796" t="s">
        <v>1327</v>
      </c>
      <c r="B796">
        <v>10002537</v>
      </c>
      <c r="C796" s="1">
        <v>45707</v>
      </c>
      <c r="E796">
        <v>1583</v>
      </c>
      <c r="F796" t="s">
        <v>53</v>
      </c>
      <c r="G796" t="s">
        <v>1087</v>
      </c>
      <c r="I796" t="s">
        <v>24</v>
      </c>
      <c r="J796">
        <v>43219</v>
      </c>
      <c r="K796" t="s">
        <v>56</v>
      </c>
      <c r="L796" t="s">
        <v>19</v>
      </c>
      <c r="M796" t="s">
        <v>20</v>
      </c>
    </row>
    <row r="797" spans="1:13" x14ac:dyDescent="0.25">
      <c r="A797" t="s">
        <v>1328</v>
      </c>
      <c r="B797">
        <v>10042566</v>
      </c>
      <c r="C797" s="1">
        <v>45707</v>
      </c>
      <c r="E797">
        <v>2276</v>
      </c>
      <c r="G797" t="s">
        <v>1329</v>
      </c>
      <c r="I797" t="s">
        <v>24</v>
      </c>
      <c r="J797">
        <v>43202</v>
      </c>
      <c r="K797" t="s">
        <v>46</v>
      </c>
      <c r="L797" t="s">
        <v>19</v>
      </c>
      <c r="M797" t="s">
        <v>20</v>
      </c>
    </row>
    <row r="798" spans="1:13" x14ac:dyDescent="0.25">
      <c r="A798" t="s">
        <v>1330</v>
      </c>
      <c r="B798">
        <v>10060737</v>
      </c>
      <c r="C798" s="1">
        <v>45707</v>
      </c>
      <c r="E798">
        <v>2083</v>
      </c>
      <c r="G798" t="s">
        <v>23</v>
      </c>
      <c r="I798" t="s">
        <v>24</v>
      </c>
      <c r="J798">
        <v>43211</v>
      </c>
      <c r="K798" t="s">
        <v>56</v>
      </c>
      <c r="L798" t="s">
        <v>19</v>
      </c>
      <c r="M798" t="s">
        <v>20</v>
      </c>
    </row>
    <row r="799" spans="1:13" x14ac:dyDescent="0.25">
      <c r="A799" t="s">
        <v>1331</v>
      </c>
      <c r="B799">
        <v>10109393</v>
      </c>
      <c r="C799" s="1">
        <v>45707</v>
      </c>
      <c r="E799">
        <v>5732</v>
      </c>
      <c r="G799" t="s">
        <v>1332</v>
      </c>
      <c r="H799" t="s">
        <v>103</v>
      </c>
      <c r="I799" t="s">
        <v>36</v>
      </c>
      <c r="J799">
        <v>43232</v>
      </c>
      <c r="K799" t="s">
        <v>51</v>
      </c>
      <c r="L799" t="s">
        <v>19</v>
      </c>
      <c r="M799" t="s">
        <v>20</v>
      </c>
    </row>
    <row r="800" spans="1:13" x14ac:dyDescent="0.25">
      <c r="A800" t="s">
        <v>1333</v>
      </c>
      <c r="B800">
        <v>10047250</v>
      </c>
      <c r="C800" s="1">
        <v>45707</v>
      </c>
      <c r="D800" s="1">
        <v>45726</v>
      </c>
      <c r="E800">
        <v>1563</v>
      </c>
      <c r="F800" t="s">
        <v>15</v>
      </c>
      <c r="G800" t="s">
        <v>1087</v>
      </c>
      <c r="I800" t="s">
        <v>17</v>
      </c>
      <c r="J800">
        <v>43201</v>
      </c>
      <c r="K800" t="s">
        <v>46</v>
      </c>
      <c r="L800" t="s">
        <v>25</v>
      </c>
      <c r="M800" t="s">
        <v>20</v>
      </c>
    </row>
    <row r="801" spans="1:13" x14ac:dyDescent="0.25">
      <c r="A801" t="s">
        <v>1334</v>
      </c>
      <c r="B801">
        <v>10127874</v>
      </c>
      <c r="C801" s="1">
        <v>45707</v>
      </c>
      <c r="E801">
        <v>5434</v>
      </c>
      <c r="G801" t="s">
        <v>112</v>
      </c>
      <c r="H801" t="s">
        <v>103</v>
      </c>
      <c r="I801" t="s">
        <v>113</v>
      </c>
      <c r="J801">
        <v>43232</v>
      </c>
      <c r="K801" t="s">
        <v>46</v>
      </c>
      <c r="L801" t="s">
        <v>19</v>
      </c>
      <c r="M801" t="s">
        <v>20</v>
      </c>
    </row>
    <row r="802" spans="1:13" x14ac:dyDescent="0.25">
      <c r="A802" t="s">
        <v>1335</v>
      </c>
      <c r="B802">
        <v>10032880</v>
      </c>
      <c r="C802" s="1">
        <v>45707</v>
      </c>
      <c r="E802">
        <v>374</v>
      </c>
      <c r="G802" t="s">
        <v>1336</v>
      </c>
      <c r="I802" t="s">
        <v>24</v>
      </c>
      <c r="J802">
        <v>43201</v>
      </c>
      <c r="K802" t="s">
        <v>56</v>
      </c>
      <c r="L802" t="s">
        <v>19</v>
      </c>
      <c r="M802" t="s">
        <v>20</v>
      </c>
    </row>
    <row r="803" spans="1:13" x14ac:dyDescent="0.25">
      <c r="A803" t="s">
        <v>1337</v>
      </c>
      <c r="B803">
        <v>10014980</v>
      </c>
      <c r="C803" s="1">
        <v>45707</v>
      </c>
      <c r="D803" s="1">
        <v>45714</v>
      </c>
      <c r="E803">
        <v>221</v>
      </c>
      <c r="F803" t="s">
        <v>53</v>
      </c>
      <c r="G803" t="s">
        <v>1338</v>
      </c>
      <c r="I803" t="s">
        <v>55</v>
      </c>
      <c r="J803">
        <v>43202</v>
      </c>
      <c r="K803" t="s">
        <v>46</v>
      </c>
      <c r="L803" t="s">
        <v>25</v>
      </c>
      <c r="M803" t="s">
        <v>20</v>
      </c>
    </row>
    <row r="804" spans="1:13" x14ac:dyDescent="0.25">
      <c r="A804" t="s">
        <v>1339</v>
      </c>
      <c r="B804">
        <v>10117210</v>
      </c>
      <c r="C804" s="1">
        <v>45707</v>
      </c>
      <c r="D804" s="1">
        <v>45708</v>
      </c>
      <c r="E804">
        <v>132</v>
      </c>
      <c r="G804" t="s">
        <v>1340</v>
      </c>
      <c r="I804" t="s">
        <v>108</v>
      </c>
      <c r="J804">
        <v>43214</v>
      </c>
      <c r="K804" t="s">
        <v>46</v>
      </c>
      <c r="L804" t="s">
        <v>25</v>
      </c>
      <c r="M804" t="s">
        <v>20</v>
      </c>
    </row>
    <row r="805" spans="1:13" x14ac:dyDescent="0.25">
      <c r="A805" t="s">
        <v>1341</v>
      </c>
      <c r="B805">
        <v>10256886</v>
      </c>
      <c r="C805" s="1">
        <v>45707</v>
      </c>
      <c r="D805" s="1">
        <v>45715</v>
      </c>
      <c r="E805">
        <v>119</v>
      </c>
      <c r="G805" t="s">
        <v>1342</v>
      </c>
      <c r="I805" t="s">
        <v>231</v>
      </c>
      <c r="J805">
        <v>43119</v>
      </c>
      <c r="K805" t="s">
        <v>46</v>
      </c>
      <c r="L805" t="s">
        <v>25</v>
      </c>
      <c r="M805" t="s">
        <v>20</v>
      </c>
    </row>
    <row r="806" spans="1:13" x14ac:dyDescent="0.25">
      <c r="A806" t="s">
        <v>1343</v>
      </c>
      <c r="B806">
        <v>10109428</v>
      </c>
      <c r="C806" s="1">
        <v>45707</v>
      </c>
      <c r="D806" s="1">
        <v>45723</v>
      </c>
      <c r="E806">
        <v>406</v>
      </c>
      <c r="G806" t="s">
        <v>1344</v>
      </c>
      <c r="I806" t="s">
        <v>36</v>
      </c>
      <c r="J806">
        <v>43215</v>
      </c>
      <c r="K806" t="s">
        <v>46</v>
      </c>
      <c r="L806" t="s">
        <v>25</v>
      </c>
      <c r="M806" t="s">
        <v>20</v>
      </c>
    </row>
    <row r="807" spans="1:13" x14ac:dyDescent="0.25">
      <c r="A807" t="s">
        <v>1345</v>
      </c>
      <c r="B807">
        <v>10026389</v>
      </c>
      <c r="C807" s="1">
        <v>45707</v>
      </c>
      <c r="D807" s="1">
        <v>45713</v>
      </c>
      <c r="E807">
        <v>431</v>
      </c>
      <c r="F807" t="s">
        <v>27</v>
      </c>
      <c r="G807" t="s">
        <v>81</v>
      </c>
      <c r="I807" t="s">
        <v>24</v>
      </c>
      <c r="J807">
        <v>43204</v>
      </c>
      <c r="K807" t="s">
        <v>51</v>
      </c>
      <c r="L807" t="s">
        <v>61</v>
      </c>
      <c r="M807" t="s">
        <v>20</v>
      </c>
    </row>
    <row r="808" spans="1:13" x14ac:dyDescent="0.25">
      <c r="A808" t="s">
        <v>1346</v>
      </c>
      <c r="B808">
        <v>590301361</v>
      </c>
      <c r="C808" s="1">
        <v>45707</v>
      </c>
      <c r="D808" s="1">
        <v>45722</v>
      </c>
      <c r="E808">
        <v>3011</v>
      </c>
      <c r="G808" t="s">
        <v>365</v>
      </c>
      <c r="H808">
        <v>203</v>
      </c>
      <c r="I808" t="s">
        <v>55</v>
      </c>
      <c r="J808">
        <v>43220</v>
      </c>
      <c r="K808" t="s">
        <v>46</v>
      </c>
      <c r="L808" t="s">
        <v>25</v>
      </c>
      <c r="M808" t="s">
        <v>20</v>
      </c>
    </row>
    <row r="809" spans="1:13" x14ac:dyDescent="0.25">
      <c r="A809" t="s">
        <v>1347</v>
      </c>
      <c r="B809">
        <v>10076359</v>
      </c>
      <c r="C809" s="1">
        <v>45707</v>
      </c>
      <c r="E809">
        <v>968</v>
      </c>
      <c r="F809" t="s">
        <v>53</v>
      </c>
      <c r="G809" t="s">
        <v>434</v>
      </c>
      <c r="I809" t="s">
        <v>24</v>
      </c>
      <c r="J809">
        <v>43211</v>
      </c>
      <c r="K809" t="s">
        <v>46</v>
      </c>
      <c r="L809" t="s">
        <v>19</v>
      </c>
      <c r="M809" t="s">
        <v>20</v>
      </c>
    </row>
    <row r="810" spans="1:13" x14ac:dyDescent="0.25">
      <c r="A810" t="s">
        <v>1348</v>
      </c>
      <c r="B810">
        <v>10110611</v>
      </c>
      <c r="C810" s="1">
        <v>45707</v>
      </c>
      <c r="D810" s="1">
        <v>45749</v>
      </c>
      <c r="E810">
        <v>317</v>
      </c>
      <c r="G810" t="s">
        <v>172</v>
      </c>
      <c r="I810" t="s">
        <v>55</v>
      </c>
      <c r="J810">
        <v>43214</v>
      </c>
      <c r="K810" t="s">
        <v>46</v>
      </c>
      <c r="L810" t="s">
        <v>25</v>
      </c>
      <c r="M810" t="s">
        <v>20</v>
      </c>
    </row>
    <row r="811" spans="1:13" x14ac:dyDescent="0.25">
      <c r="A811" t="s">
        <v>1349</v>
      </c>
      <c r="B811">
        <v>10216062</v>
      </c>
      <c r="C811" s="1">
        <v>45708</v>
      </c>
      <c r="E811">
        <v>2420</v>
      </c>
      <c r="G811" t="s">
        <v>1181</v>
      </c>
      <c r="I811" t="s">
        <v>108</v>
      </c>
      <c r="J811">
        <v>43219</v>
      </c>
      <c r="K811" t="s">
        <v>51</v>
      </c>
      <c r="L811" t="s">
        <v>19</v>
      </c>
      <c r="M811" t="s">
        <v>20</v>
      </c>
    </row>
    <row r="812" spans="1:13" x14ac:dyDescent="0.25">
      <c r="A812" t="s">
        <v>1350</v>
      </c>
      <c r="B812">
        <v>10044336</v>
      </c>
      <c r="C812" s="1">
        <v>45708</v>
      </c>
      <c r="E812">
        <v>241</v>
      </c>
      <c r="F812" t="s">
        <v>27</v>
      </c>
      <c r="G812" t="s">
        <v>81</v>
      </c>
      <c r="I812" t="s">
        <v>24</v>
      </c>
      <c r="J812">
        <v>43204</v>
      </c>
      <c r="K812" t="s">
        <v>56</v>
      </c>
      <c r="L812" t="s">
        <v>19</v>
      </c>
      <c r="M812" t="s">
        <v>20</v>
      </c>
    </row>
    <row r="813" spans="1:13" x14ac:dyDescent="0.25">
      <c r="A813" t="s">
        <v>1351</v>
      </c>
      <c r="B813">
        <v>10220557</v>
      </c>
      <c r="C813" s="1">
        <v>45708</v>
      </c>
      <c r="D813" s="1">
        <v>45720</v>
      </c>
      <c r="E813">
        <v>258</v>
      </c>
      <c r="F813" t="s">
        <v>15</v>
      </c>
      <c r="G813" t="s">
        <v>1352</v>
      </c>
      <c r="I813" t="s">
        <v>55</v>
      </c>
      <c r="J813">
        <v>43209</v>
      </c>
      <c r="K813" t="s">
        <v>46</v>
      </c>
      <c r="L813" t="s">
        <v>25</v>
      </c>
      <c r="M813" t="s">
        <v>20</v>
      </c>
    </row>
    <row r="814" spans="1:13" x14ac:dyDescent="0.25">
      <c r="A814" t="s">
        <v>1353</v>
      </c>
      <c r="B814">
        <v>10082893</v>
      </c>
      <c r="C814" s="1">
        <v>45708</v>
      </c>
      <c r="D814" s="1">
        <v>45719</v>
      </c>
      <c r="E814">
        <v>1341</v>
      </c>
      <c r="G814" t="s">
        <v>1354</v>
      </c>
      <c r="I814" t="s">
        <v>24</v>
      </c>
      <c r="J814">
        <v>43224</v>
      </c>
      <c r="K814" t="s">
        <v>46</v>
      </c>
      <c r="L814" t="s">
        <v>25</v>
      </c>
      <c r="M814" t="s">
        <v>20</v>
      </c>
    </row>
    <row r="815" spans="1:13" x14ac:dyDescent="0.25">
      <c r="A815" t="s">
        <v>1355</v>
      </c>
      <c r="B815">
        <v>10087434</v>
      </c>
      <c r="C815" s="1">
        <v>45708</v>
      </c>
      <c r="E815">
        <v>2040</v>
      </c>
      <c r="G815" t="s">
        <v>1356</v>
      </c>
      <c r="H815" t="s">
        <v>163</v>
      </c>
      <c r="I815" t="s">
        <v>36</v>
      </c>
      <c r="J815">
        <v>43224</v>
      </c>
      <c r="K815" t="s">
        <v>51</v>
      </c>
      <c r="L815" t="s">
        <v>19</v>
      </c>
      <c r="M815" t="s">
        <v>20</v>
      </c>
    </row>
    <row r="816" spans="1:13" x14ac:dyDescent="0.25">
      <c r="A816" t="s">
        <v>1357</v>
      </c>
      <c r="B816">
        <v>570249383</v>
      </c>
      <c r="C816" s="1">
        <v>45708</v>
      </c>
      <c r="D816" s="1">
        <v>45714</v>
      </c>
      <c r="E816">
        <v>5353</v>
      </c>
      <c r="G816" t="s">
        <v>1358</v>
      </c>
      <c r="I816" t="s">
        <v>24</v>
      </c>
      <c r="J816">
        <v>43119</v>
      </c>
      <c r="K816" t="s">
        <v>46</v>
      </c>
      <c r="L816" t="s">
        <v>25</v>
      </c>
      <c r="M816" t="s">
        <v>20</v>
      </c>
    </row>
    <row r="817" spans="1:13" x14ac:dyDescent="0.25">
      <c r="A817" t="s">
        <v>1359</v>
      </c>
      <c r="B817">
        <v>570114633</v>
      </c>
      <c r="C817" s="1">
        <v>45708</v>
      </c>
      <c r="D817" s="1">
        <v>45715</v>
      </c>
      <c r="E817">
        <v>624</v>
      </c>
      <c r="G817" t="s">
        <v>1360</v>
      </c>
      <c r="I817" t="s">
        <v>50</v>
      </c>
      <c r="J817">
        <v>43228</v>
      </c>
      <c r="K817" t="s">
        <v>46</v>
      </c>
      <c r="L817" t="s">
        <v>25</v>
      </c>
      <c r="M817" t="s">
        <v>20</v>
      </c>
    </row>
    <row r="818" spans="1:13" x14ac:dyDescent="0.25">
      <c r="A818" t="s">
        <v>1361</v>
      </c>
      <c r="B818">
        <v>10124036</v>
      </c>
      <c r="C818" s="1">
        <v>45708</v>
      </c>
      <c r="D818" s="1">
        <v>45709</v>
      </c>
      <c r="E818">
        <v>182</v>
      </c>
      <c r="G818" t="s">
        <v>1362</v>
      </c>
      <c r="I818" t="s">
        <v>24</v>
      </c>
      <c r="J818">
        <v>43207</v>
      </c>
      <c r="K818" t="s">
        <v>56</v>
      </c>
      <c r="L818" t="s">
        <v>25</v>
      </c>
      <c r="M818" t="s">
        <v>20</v>
      </c>
    </row>
    <row r="819" spans="1:13" x14ac:dyDescent="0.25">
      <c r="A819" t="s">
        <v>1363</v>
      </c>
      <c r="B819">
        <v>10327029</v>
      </c>
      <c r="C819" s="1">
        <v>45708</v>
      </c>
      <c r="D819" s="1">
        <v>45713</v>
      </c>
      <c r="E819">
        <v>1293</v>
      </c>
      <c r="G819" t="s">
        <v>1364</v>
      </c>
      <c r="I819" t="s">
        <v>24</v>
      </c>
      <c r="J819">
        <v>43232</v>
      </c>
      <c r="K819" t="s">
        <v>46</v>
      </c>
      <c r="L819" t="s">
        <v>25</v>
      </c>
      <c r="M819" t="s">
        <v>20</v>
      </c>
    </row>
    <row r="820" spans="1:13" x14ac:dyDescent="0.25">
      <c r="A820" t="s">
        <v>1365</v>
      </c>
      <c r="B820">
        <v>10146733</v>
      </c>
      <c r="C820" s="1">
        <v>45708</v>
      </c>
      <c r="D820" s="1">
        <v>45720</v>
      </c>
      <c r="E820">
        <v>755</v>
      </c>
      <c r="G820" t="s">
        <v>1366</v>
      </c>
      <c r="I820" t="s">
        <v>55</v>
      </c>
      <c r="J820">
        <v>43219</v>
      </c>
      <c r="K820" t="s">
        <v>46</v>
      </c>
      <c r="L820" t="s">
        <v>25</v>
      </c>
      <c r="M820" t="s">
        <v>20</v>
      </c>
    </row>
    <row r="821" spans="1:13" x14ac:dyDescent="0.25">
      <c r="A821" t="s">
        <v>1367</v>
      </c>
      <c r="B821">
        <v>10152420</v>
      </c>
      <c r="C821" s="1">
        <v>45708</v>
      </c>
      <c r="D821" s="1">
        <v>45708</v>
      </c>
      <c r="E821">
        <v>4984</v>
      </c>
      <c r="G821" t="s">
        <v>1368</v>
      </c>
      <c r="I821" t="s">
        <v>108</v>
      </c>
      <c r="J821">
        <v>43229</v>
      </c>
      <c r="K821" t="s">
        <v>46</v>
      </c>
      <c r="L821" t="s">
        <v>25</v>
      </c>
      <c r="M821" t="s">
        <v>20</v>
      </c>
    </row>
    <row r="822" spans="1:13" x14ac:dyDescent="0.25">
      <c r="A822" t="s">
        <v>1369</v>
      </c>
      <c r="B822">
        <v>570110047</v>
      </c>
      <c r="C822" s="1">
        <v>45708</v>
      </c>
      <c r="D822" s="1">
        <v>45715</v>
      </c>
      <c r="E822">
        <v>1630</v>
      </c>
      <c r="G822" t="s">
        <v>1370</v>
      </c>
      <c r="I822" t="s">
        <v>231</v>
      </c>
      <c r="J822">
        <v>43228</v>
      </c>
      <c r="K822" t="s">
        <v>56</v>
      </c>
      <c r="L822" t="s">
        <v>25</v>
      </c>
      <c r="M822" t="s">
        <v>20</v>
      </c>
    </row>
    <row r="823" spans="1:13" x14ac:dyDescent="0.25">
      <c r="A823" t="s">
        <v>1371</v>
      </c>
      <c r="B823">
        <v>10027343</v>
      </c>
      <c r="C823" s="1">
        <v>45708</v>
      </c>
      <c r="D823" s="1">
        <v>45708</v>
      </c>
      <c r="E823">
        <v>284</v>
      </c>
      <c r="G823" t="s">
        <v>906</v>
      </c>
      <c r="I823" t="s">
        <v>24</v>
      </c>
      <c r="J823">
        <v>43201</v>
      </c>
      <c r="K823" t="s">
        <v>51</v>
      </c>
      <c r="L823" t="s">
        <v>25</v>
      </c>
      <c r="M823" t="s">
        <v>20</v>
      </c>
    </row>
    <row r="824" spans="1:13" x14ac:dyDescent="0.25">
      <c r="A824" t="s">
        <v>1372</v>
      </c>
      <c r="B824">
        <v>10052998</v>
      </c>
      <c r="C824" s="1">
        <v>45708</v>
      </c>
      <c r="D824" s="1">
        <v>45709</v>
      </c>
      <c r="E824">
        <v>441</v>
      </c>
      <c r="F824" t="s">
        <v>53</v>
      </c>
      <c r="G824" t="s">
        <v>1145</v>
      </c>
      <c r="I824" t="s">
        <v>17</v>
      </c>
      <c r="J824">
        <v>43215</v>
      </c>
      <c r="K824" t="s">
        <v>46</v>
      </c>
      <c r="L824" t="s">
        <v>25</v>
      </c>
      <c r="M824" t="s">
        <v>20</v>
      </c>
    </row>
    <row r="825" spans="1:13" x14ac:dyDescent="0.25">
      <c r="A825" t="s">
        <v>1373</v>
      </c>
      <c r="B825">
        <v>10083255</v>
      </c>
      <c r="C825" s="1">
        <v>45708</v>
      </c>
      <c r="D825" s="1">
        <v>45709</v>
      </c>
      <c r="E825">
        <v>2991</v>
      </c>
      <c r="G825" t="s">
        <v>194</v>
      </c>
      <c r="I825" t="s">
        <v>17</v>
      </c>
      <c r="J825">
        <v>43224</v>
      </c>
      <c r="K825" t="s">
        <v>46</v>
      </c>
      <c r="L825" t="s">
        <v>25</v>
      </c>
      <c r="M825" t="s">
        <v>20</v>
      </c>
    </row>
    <row r="826" spans="1:13" x14ac:dyDescent="0.25">
      <c r="A826" t="s">
        <v>1374</v>
      </c>
      <c r="B826">
        <v>10089437</v>
      </c>
      <c r="C826" s="1">
        <v>45708</v>
      </c>
      <c r="E826">
        <v>208</v>
      </c>
      <c r="F826" t="s">
        <v>27</v>
      </c>
      <c r="G826" t="s">
        <v>1243</v>
      </c>
      <c r="I826" t="s">
        <v>24</v>
      </c>
      <c r="J826">
        <v>43213</v>
      </c>
      <c r="K826" t="s">
        <v>46</v>
      </c>
      <c r="L826" t="s">
        <v>19</v>
      </c>
      <c r="M826" t="s">
        <v>20</v>
      </c>
    </row>
    <row r="827" spans="1:13" x14ac:dyDescent="0.25">
      <c r="A827" t="s">
        <v>1375</v>
      </c>
      <c r="B827">
        <v>10052430</v>
      </c>
      <c r="C827" s="1">
        <v>45708</v>
      </c>
      <c r="D827" s="1">
        <v>45709</v>
      </c>
      <c r="E827">
        <v>121</v>
      </c>
      <c r="F827" t="s">
        <v>15</v>
      </c>
      <c r="G827" t="s">
        <v>1131</v>
      </c>
      <c r="I827" t="s">
        <v>24</v>
      </c>
      <c r="J827">
        <v>43204</v>
      </c>
      <c r="K827" t="s">
        <v>46</v>
      </c>
      <c r="L827" t="s">
        <v>25</v>
      </c>
      <c r="M827" t="s">
        <v>20</v>
      </c>
    </row>
    <row r="828" spans="1:13" x14ac:dyDescent="0.25">
      <c r="A828" t="s">
        <v>1376</v>
      </c>
      <c r="B828">
        <v>10087434</v>
      </c>
      <c r="C828" s="1">
        <v>45709</v>
      </c>
      <c r="E828">
        <v>2120</v>
      </c>
      <c r="G828" t="s">
        <v>1377</v>
      </c>
      <c r="H828" t="s">
        <v>301</v>
      </c>
      <c r="I828" t="s">
        <v>36</v>
      </c>
      <c r="J828">
        <v>43224</v>
      </c>
      <c r="K828" t="s">
        <v>51</v>
      </c>
      <c r="L828" t="s">
        <v>19</v>
      </c>
      <c r="M828" t="s">
        <v>20</v>
      </c>
    </row>
    <row r="829" spans="1:13" x14ac:dyDescent="0.25">
      <c r="A829" t="s">
        <v>1378</v>
      </c>
      <c r="B829">
        <v>515263048</v>
      </c>
      <c r="C829" s="1">
        <v>45709</v>
      </c>
      <c r="D829" s="1">
        <v>45734</v>
      </c>
      <c r="E829">
        <v>771</v>
      </c>
      <c r="G829" t="s">
        <v>1379</v>
      </c>
      <c r="I829" t="s">
        <v>36</v>
      </c>
      <c r="J829">
        <v>43004</v>
      </c>
      <c r="K829" t="s">
        <v>46</v>
      </c>
      <c r="L829" t="s">
        <v>25</v>
      </c>
      <c r="M829" t="s">
        <v>20</v>
      </c>
    </row>
    <row r="830" spans="1:13" x14ac:dyDescent="0.25">
      <c r="A830" t="s">
        <v>1380</v>
      </c>
      <c r="B830">
        <v>530129704</v>
      </c>
      <c r="C830" s="1">
        <v>45709</v>
      </c>
      <c r="E830">
        <v>4603</v>
      </c>
      <c r="G830" t="s">
        <v>1007</v>
      </c>
      <c r="H830" t="s">
        <v>909</v>
      </c>
      <c r="I830" t="s">
        <v>55</v>
      </c>
      <c r="J830">
        <v>43232</v>
      </c>
      <c r="K830" t="s">
        <v>46</v>
      </c>
      <c r="L830" t="s">
        <v>19</v>
      </c>
      <c r="M830" t="s">
        <v>20</v>
      </c>
    </row>
    <row r="831" spans="1:13" x14ac:dyDescent="0.25">
      <c r="A831" t="s">
        <v>1381</v>
      </c>
      <c r="B831">
        <v>10041552</v>
      </c>
      <c r="C831" s="1">
        <v>45709</v>
      </c>
      <c r="D831" s="1">
        <v>45709</v>
      </c>
      <c r="E831">
        <v>825</v>
      </c>
      <c r="G831" t="s">
        <v>1382</v>
      </c>
      <c r="I831" t="s">
        <v>24</v>
      </c>
      <c r="J831">
        <v>43215</v>
      </c>
      <c r="K831" t="s">
        <v>51</v>
      </c>
      <c r="L831" t="s">
        <v>61</v>
      </c>
      <c r="M831" t="s">
        <v>20</v>
      </c>
    </row>
    <row r="832" spans="1:13" x14ac:dyDescent="0.25">
      <c r="A832" t="s">
        <v>1383</v>
      </c>
      <c r="B832">
        <v>10053499</v>
      </c>
      <c r="C832" s="1">
        <v>45709</v>
      </c>
      <c r="D832" s="1">
        <v>45709</v>
      </c>
      <c r="E832">
        <v>177</v>
      </c>
      <c r="F832" t="s">
        <v>29</v>
      </c>
      <c r="G832" t="s">
        <v>988</v>
      </c>
      <c r="I832" t="s">
        <v>24</v>
      </c>
      <c r="J832">
        <v>43215</v>
      </c>
      <c r="K832" t="s">
        <v>51</v>
      </c>
      <c r="L832" t="s">
        <v>61</v>
      </c>
      <c r="M832" t="s">
        <v>20</v>
      </c>
    </row>
    <row r="833" spans="1:13" x14ac:dyDescent="0.25">
      <c r="A833" t="s">
        <v>1384</v>
      </c>
      <c r="B833">
        <v>10028739</v>
      </c>
      <c r="C833" s="1">
        <v>45709</v>
      </c>
      <c r="D833" s="1">
        <v>45709</v>
      </c>
      <c r="E833">
        <v>1320</v>
      </c>
      <c r="G833" t="s">
        <v>192</v>
      </c>
      <c r="I833" t="s">
        <v>24</v>
      </c>
      <c r="J833">
        <v>43206</v>
      </c>
      <c r="K833" t="s">
        <v>51</v>
      </c>
      <c r="L833" t="s">
        <v>61</v>
      </c>
      <c r="M833" t="s">
        <v>20</v>
      </c>
    </row>
    <row r="834" spans="1:13" x14ac:dyDescent="0.25">
      <c r="A834" t="s">
        <v>1385</v>
      </c>
      <c r="B834">
        <v>10007738</v>
      </c>
      <c r="C834" s="1">
        <v>45709</v>
      </c>
      <c r="D834" s="1">
        <v>45709</v>
      </c>
      <c r="E834">
        <v>237</v>
      </c>
      <c r="F834" t="s">
        <v>53</v>
      </c>
      <c r="G834" t="s">
        <v>277</v>
      </c>
      <c r="I834" t="s">
        <v>24</v>
      </c>
      <c r="J834">
        <v>43201</v>
      </c>
      <c r="K834" t="s">
        <v>51</v>
      </c>
      <c r="L834" t="s">
        <v>61</v>
      </c>
      <c r="M834" t="s">
        <v>20</v>
      </c>
    </row>
    <row r="835" spans="1:13" x14ac:dyDescent="0.25">
      <c r="A835" t="s">
        <v>1386</v>
      </c>
      <c r="B835">
        <v>10029189</v>
      </c>
      <c r="C835" s="1">
        <v>45709</v>
      </c>
      <c r="D835" s="1">
        <v>45713</v>
      </c>
      <c r="E835">
        <v>739</v>
      </c>
      <c r="G835" t="s">
        <v>1387</v>
      </c>
      <c r="I835" t="s">
        <v>24</v>
      </c>
      <c r="J835">
        <v>43206</v>
      </c>
      <c r="K835" t="s">
        <v>46</v>
      </c>
      <c r="L835" t="s">
        <v>25</v>
      </c>
      <c r="M835" t="s">
        <v>20</v>
      </c>
    </row>
    <row r="836" spans="1:13" x14ac:dyDescent="0.25">
      <c r="A836" t="s">
        <v>1388</v>
      </c>
      <c r="B836">
        <v>10034509</v>
      </c>
      <c r="C836" s="1">
        <v>45709</v>
      </c>
      <c r="D836" s="1">
        <v>45734</v>
      </c>
      <c r="E836">
        <v>76</v>
      </c>
      <c r="F836" t="s">
        <v>15</v>
      </c>
      <c r="G836" t="s">
        <v>172</v>
      </c>
      <c r="I836" t="s">
        <v>24</v>
      </c>
      <c r="J836">
        <v>43204</v>
      </c>
      <c r="K836" t="s">
        <v>46</v>
      </c>
      <c r="L836" t="s">
        <v>25</v>
      </c>
      <c r="M836" t="s">
        <v>20</v>
      </c>
    </row>
    <row r="837" spans="1:13" x14ac:dyDescent="0.25">
      <c r="A837" t="s">
        <v>1389</v>
      </c>
      <c r="B837">
        <v>10027659</v>
      </c>
      <c r="C837" s="1">
        <v>45709</v>
      </c>
      <c r="E837">
        <v>219</v>
      </c>
      <c r="G837" t="s">
        <v>626</v>
      </c>
      <c r="I837" t="s">
        <v>24</v>
      </c>
      <c r="J837">
        <v>43207</v>
      </c>
      <c r="K837" t="s">
        <v>46</v>
      </c>
      <c r="L837" t="s">
        <v>19</v>
      </c>
      <c r="M837" t="s">
        <v>20</v>
      </c>
    </row>
    <row r="838" spans="1:13" x14ac:dyDescent="0.25">
      <c r="A838" t="s">
        <v>1390</v>
      </c>
      <c r="B838">
        <v>10124963</v>
      </c>
      <c r="C838" s="1">
        <v>45710</v>
      </c>
      <c r="D838" s="1">
        <v>45712</v>
      </c>
      <c r="E838">
        <v>685</v>
      </c>
      <c r="G838" t="s">
        <v>1391</v>
      </c>
      <c r="I838" t="s">
        <v>36</v>
      </c>
      <c r="J838">
        <v>43228</v>
      </c>
      <c r="K838" t="s">
        <v>46</v>
      </c>
      <c r="L838" t="s">
        <v>25</v>
      </c>
      <c r="M838" t="s">
        <v>20</v>
      </c>
    </row>
    <row r="839" spans="1:13" x14ac:dyDescent="0.25">
      <c r="A839" t="s">
        <v>1392</v>
      </c>
      <c r="B839">
        <v>530241603</v>
      </c>
      <c r="C839" s="1">
        <v>45711</v>
      </c>
      <c r="E839">
        <v>4036</v>
      </c>
      <c r="G839" t="s">
        <v>1393</v>
      </c>
      <c r="I839" t="s">
        <v>36</v>
      </c>
      <c r="J839">
        <v>43125</v>
      </c>
      <c r="K839" t="s">
        <v>46</v>
      </c>
      <c r="L839" t="s">
        <v>19</v>
      </c>
      <c r="M839" t="s">
        <v>20</v>
      </c>
    </row>
    <row r="840" spans="1:13" x14ac:dyDescent="0.25">
      <c r="A840" t="s">
        <v>1394</v>
      </c>
      <c r="B840">
        <v>10112616</v>
      </c>
      <c r="C840" s="1">
        <v>45711</v>
      </c>
      <c r="D840" s="1">
        <v>45733</v>
      </c>
      <c r="E840">
        <v>2777</v>
      </c>
      <c r="G840" t="s">
        <v>1395</v>
      </c>
      <c r="I840" t="s">
        <v>24</v>
      </c>
      <c r="J840">
        <v>43207</v>
      </c>
      <c r="K840" t="s">
        <v>46</v>
      </c>
      <c r="L840" t="s">
        <v>25</v>
      </c>
      <c r="M840" t="s">
        <v>20</v>
      </c>
    </row>
    <row r="841" spans="1:13" x14ac:dyDescent="0.25">
      <c r="A841" t="s">
        <v>1396</v>
      </c>
      <c r="B841">
        <v>560244815</v>
      </c>
      <c r="C841" s="1">
        <v>45711</v>
      </c>
      <c r="D841" s="1">
        <v>45712</v>
      </c>
      <c r="E841">
        <v>2363</v>
      </c>
      <c r="G841" t="s">
        <v>1397</v>
      </c>
      <c r="I841" t="s">
        <v>17</v>
      </c>
      <c r="J841">
        <v>43228</v>
      </c>
      <c r="K841" t="s">
        <v>46</v>
      </c>
      <c r="L841" t="s">
        <v>25</v>
      </c>
      <c r="M841" t="s">
        <v>20</v>
      </c>
    </row>
    <row r="842" spans="1:13" x14ac:dyDescent="0.25">
      <c r="A842" t="s">
        <v>1398</v>
      </c>
      <c r="B842">
        <v>10005345</v>
      </c>
      <c r="C842" s="1">
        <v>45711</v>
      </c>
      <c r="D842" s="1">
        <v>45714</v>
      </c>
      <c r="E842">
        <v>85</v>
      </c>
      <c r="G842" t="s">
        <v>779</v>
      </c>
      <c r="I842" t="s">
        <v>17</v>
      </c>
      <c r="J842">
        <v>43206</v>
      </c>
      <c r="K842" t="s">
        <v>46</v>
      </c>
      <c r="L842" t="s">
        <v>25</v>
      </c>
      <c r="M842" t="s">
        <v>20</v>
      </c>
    </row>
    <row r="843" spans="1:13" x14ac:dyDescent="0.25">
      <c r="A843" t="s">
        <v>1399</v>
      </c>
      <c r="B843">
        <v>570169166</v>
      </c>
      <c r="C843" s="1">
        <v>45711</v>
      </c>
      <c r="E843">
        <v>2442</v>
      </c>
      <c r="G843" t="s">
        <v>1400</v>
      </c>
      <c r="I843" t="s">
        <v>50</v>
      </c>
      <c r="J843">
        <v>43123</v>
      </c>
      <c r="K843" t="s">
        <v>46</v>
      </c>
      <c r="L843" t="s">
        <v>19</v>
      </c>
      <c r="M843" t="s">
        <v>20</v>
      </c>
    </row>
    <row r="844" spans="1:13" x14ac:dyDescent="0.25">
      <c r="A844" t="s">
        <v>1401</v>
      </c>
      <c r="B844">
        <v>10091770</v>
      </c>
      <c r="C844" s="1">
        <v>45711</v>
      </c>
      <c r="D844" s="1">
        <v>45716</v>
      </c>
      <c r="E844">
        <v>770</v>
      </c>
      <c r="G844" t="s">
        <v>1402</v>
      </c>
      <c r="I844" t="s">
        <v>55</v>
      </c>
      <c r="J844">
        <v>43209</v>
      </c>
      <c r="K844" t="s">
        <v>46</v>
      </c>
      <c r="L844" t="s">
        <v>25</v>
      </c>
      <c r="M844" t="s">
        <v>20</v>
      </c>
    </row>
    <row r="845" spans="1:13" x14ac:dyDescent="0.25">
      <c r="A845" t="s">
        <v>1403</v>
      </c>
      <c r="B845">
        <v>10024396</v>
      </c>
      <c r="C845" s="1">
        <v>45712</v>
      </c>
      <c r="D845" s="1">
        <v>45713</v>
      </c>
      <c r="E845">
        <v>215</v>
      </c>
      <c r="F845" t="s">
        <v>15</v>
      </c>
      <c r="G845" t="s">
        <v>1404</v>
      </c>
      <c r="I845" t="s">
        <v>17</v>
      </c>
      <c r="J845">
        <v>43215</v>
      </c>
      <c r="K845" t="s">
        <v>46</v>
      </c>
      <c r="L845" t="s">
        <v>25</v>
      </c>
      <c r="M845" t="s">
        <v>20</v>
      </c>
    </row>
    <row r="846" spans="1:13" x14ac:dyDescent="0.25">
      <c r="A846" t="s">
        <v>1405</v>
      </c>
      <c r="B846">
        <v>10092293</v>
      </c>
      <c r="C846" s="1">
        <v>45712</v>
      </c>
      <c r="E846">
        <v>5785</v>
      </c>
      <c r="G846" t="s">
        <v>480</v>
      </c>
      <c r="H846" t="s">
        <v>163</v>
      </c>
      <c r="I846" t="s">
        <v>36</v>
      </c>
      <c r="J846">
        <v>43229</v>
      </c>
      <c r="K846" t="s">
        <v>46</v>
      </c>
      <c r="L846" t="s">
        <v>19</v>
      </c>
      <c r="M846" t="s">
        <v>20</v>
      </c>
    </row>
    <row r="847" spans="1:13" x14ac:dyDescent="0.25">
      <c r="A847" t="s">
        <v>1406</v>
      </c>
      <c r="B847">
        <v>10052998</v>
      </c>
      <c r="C847" s="1">
        <v>45712</v>
      </c>
      <c r="E847">
        <v>441</v>
      </c>
      <c r="F847" t="s">
        <v>53</v>
      </c>
      <c r="G847" t="s">
        <v>1145</v>
      </c>
      <c r="H847">
        <v>104</v>
      </c>
      <c r="I847" t="s">
        <v>17</v>
      </c>
      <c r="J847">
        <v>43215</v>
      </c>
      <c r="K847" t="s">
        <v>46</v>
      </c>
      <c r="L847" t="s">
        <v>19</v>
      </c>
      <c r="M847" t="s">
        <v>20</v>
      </c>
    </row>
    <row r="848" spans="1:13" x14ac:dyDescent="0.25">
      <c r="A848" t="s">
        <v>1407</v>
      </c>
      <c r="B848">
        <v>10000663</v>
      </c>
      <c r="C848" s="1">
        <v>45712</v>
      </c>
      <c r="D848" s="1">
        <v>45719</v>
      </c>
      <c r="E848">
        <v>160</v>
      </c>
      <c r="F848" t="s">
        <v>15</v>
      </c>
      <c r="G848" t="s">
        <v>891</v>
      </c>
      <c r="I848" t="s">
        <v>24</v>
      </c>
      <c r="J848">
        <v>43204</v>
      </c>
      <c r="K848" t="s">
        <v>46</v>
      </c>
      <c r="L848" t="s">
        <v>25</v>
      </c>
      <c r="M848" t="s">
        <v>20</v>
      </c>
    </row>
    <row r="849" spans="1:13" x14ac:dyDescent="0.25">
      <c r="A849" t="s">
        <v>1408</v>
      </c>
      <c r="B849">
        <v>10251412</v>
      </c>
      <c r="C849" s="1">
        <v>45712</v>
      </c>
      <c r="D849" s="1">
        <v>45713</v>
      </c>
      <c r="E849">
        <v>3999</v>
      </c>
      <c r="G849" t="s">
        <v>358</v>
      </c>
      <c r="I849" t="s">
        <v>55</v>
      </c>
      <c r="J849">
        <v>43228</v>
      </c>
      <c r="K849" t="s">
        <v>46</v>
      </c>
      <c r="L849" t="s">
        <v>25</v>
      </c>
      <c r="M849" t="s">
        <v>20</v>
      </c>
    </row>
    <row r="850" spans="1:13" x14ac:dyDescent="0.25">
      <c r="A850" t="s">
        <v>1409</v>
      </c>
      <c r="B850">
        <v>10000945</v>
      </c>
      <c r="C850" s="1">
        <v>45712</v>
      </c>
      <c r="D850" s="1">
        <v>45737</v>
      </c>
      <c r="E850">
        <v>430</v>
      </c>
      <c r="F850" t="s">
        <v>53</v>
      </c>
      <c r="G850" t="s">
        <v>520</v>
      </c>
      <c r="I850" t="s">
        <v>24</v>
      </c>
      <c r="J850">
        <v>43201</v>
      </c>
      <c r="K850" t="s">
        <v>56</v>
      </c>
      <c r="L850" t="s">
        <v>25</v>
      </c>
      <c r="M850" t="s">
        <v>20</v>
      </c>
    </row>
    <row r="851" spans="1:13" x14ac:dyDescent="0.25">
      <c r="A851" t="s">
        <v>1410</v>
      </c>
      <c r="B851">
        <v>10069879</v>
      </c>
      <c r="C851" s="1">
        <v>45712</v>
      </c>
      <c r="E851">
        <v>2865</v>
      </c>
      <c r="G851" t="s">
        <v>1411</v>
      </c>
      <c r="H851" t="s">
        <v>1412</v>
      </c>
      <c r="I851" t="s">
        <v>24</v>
      </c>
      <c r="J851">
        <v>43224</v>
      </c>
      <c r="K851" t="s">
        <v>46</v>
      </c>
      <c r="L851" t="s">
        <v>19</v>
      </c>
      <c r="M851" t="s">
        <v>20</v>
      </c>
    </row>
    <row r="852" spans="1:13" x14ac:dyDescent="0.25">
      <c r="A852" t="s">
        <v>1413</v>
      </c>
      <c r="B852">
        <v>10074550</v>
      </c>
      <c r="C852" s="1">
        <v>45712</v>
      </c>
      <c r="E852">
        <v>1303</v>
      </c>
      <c r="G852" t="s">
        <v>1414</v>
      </c>
      <c r="I852" t="s">
        <v>24</v>
      </c>
      <c r="J852">
        <v>43211</v>
      </c>
      <c r="K852" t="s">
        <v>56</v>
      </c>
      <c r="L852" t="s">
        <v>19</v>
      </c>
      <c r="M852" t="s">
        <v>20</v>
      </c>
    </row>
    <row r="853" spans="1:13" x14ac:dyDescent="0.25">
      <c r="A853" t="s">
        <v>1415</v>
      </c>
      <c r="B853">
        <v>10015035</v>
      </c>
      <c r="C853" s="1">
        <v>45712</v>
      </c>
      <c r="E853">
        <v>978</v>
      </c>
      <c r="G853" t="s">
        <v>622</v>
      </c>
      <c r="I853" t="s">
        <v>24</v>
      </c>
      <c r="J853">
        <v>43206</v>
      </c>
      <c r="K853" t="s">
        <v>46</v>
      </c>
      <c r="L853" t="s">
        <v>19</v>
      </c>
      <c r="M853" t="s">
        <v>20</v>
      </c>
    </row>
    <row r="854" spans="1:13" x14ac:dyDescent="0.25">
      <c r="A854" t="s">
        <v>1416</v>
      </c>
      <c r="B854">
        <v>10343219</v>
      </c>
      <c r="C854" s="1">
        <v>45712</v>
      </c>
      <c r="E854">
        <v>2377</v>
      </c>
      <c r="G854" t="s">
        <v>883</v>
      </c>
      <c r="I854" t="s">
        <v>36</v>
      </c>
      <c r="J854">
        <v>43224</v>
      </c>
      <c r="K854" t="s">
        <v>51</v>
      </c>
      <c r="L854" t="s">
        <v>19</v>
      </c>
      <c r="M854" t="s">
        <v>20</v>
      </c>
    </row>
    <row r="855" spans="1:13" x14ac:dyDescent="0.25">
      <c r="A855" t="s">
        <v>1417</v>
      </c>
      <c r="B855">
        <v>10080470</v>
      </c>
      <c r="C855" s="1">
        <v>45712</v>
      </c>
      <c r="E855">
        <v>401</v>
      </c>
      <c r="G855" t="s">
        <v>1418</v>
      </c>
      <c r="I855" t="s">
        <v>17</v>
      </c>
      <c r="J855">
        <v>43223</v>
      </c>
      <c r="K855" t="s">
        <v>51</v>
      </c>
      <c r="L855" t="s">
        <v>1419</v>
      </c>
      <c r="M855" t="s">
        <v>20</v>
      </c>
    </row>
    <row r="856" spans="1:13" x14ac:dyDescent="0.25">
      <c r="A856" t="s">
        <v>1420</v>
      </c>
      <c r="B856">
        <v>10043904</v>
      </c>
      <c r="C856" s="1">
        <v>45712</v>
      </c>
      <c r="D856" s="1">
        <v>45713</v>
      </c>
      <c r="E856">
        <v>250</v>
      </c>
      <c r="F856" t="s">
        <v>15</v>
      </c>
      <c r="G856" t="s">
        <v>845</v>
      </c>
      <c r="I856" t="s">
        <v>24</v>
      </c>
      <c r="J856">
        <v>43204</v>
      </c>
      <c r="K856" t="s">
        <v>46</v>
      </c>
      <c r="L856" t="s">
        <v>25</v>
      </c>
      <c r="M856" t="s">
        <v>20</v>
      </c>
    </row>
    <row r="857" spans="1:13" x14ac:dyDescent="0.25">
      <c r="A857" t="s">
        <v>1421</v>
      </c>
      <c r="B857">
        <v>10098819</v>
      </c>
      <c r="C857" s="1">
        <v>45712</v>
      </c>
      <c r="D857" s="1">
        <v>45713</v>
      </c>
      <c r="E857">
        <v>1434</v>
      </c>
      <c r="G857" t="s">
        <v>365</v>
      </c>
      <c r="I857" t="s">
        <v>55</v>
      </c>
      <c r="J857">
        <v>43220</v>
      </c>
      <c r="K857" t="s">
        <v>46</v>
      </c>
      <c r="L857" t="s">
        <v>25</v>
      </c>
      <c r="M857" t="s">
        <v>20</v>
      </c>
    </row>
    <row r="858" spans="1:13" x14ac:dyDescent="0.25">
      <c r="A858" t="s">
        <v>1422</v>
      </c>
      <c r="B858">
        <v>10092515</v>
      </c>
      <c r="C858" s="1">
        <v>45712</v>
      </c>
      <c r="E858">
        <v>2915</v>
      </c>
      <c r="G858" t="s">
        <v>377</v>
      </c>
      <c r="I858" t="s">
        <v>108</v>
      </c>
      <c r="J858">
        <v>43209</v>
      </c>
      <c r="K858" t="s">
        <v>46</v>
      </c>
      <c r="L858" t="s">
        <v>19</v>
      </c>
      <c r="M858" t="s">
        <v>20</v>
      </c>
    </row>
    <row r="859" spans="1:13" x14ac:dyDescent="0.25">
      <c r="A859" t="s">
        <v>1423</v>
      </c>
      <c r="B859">
        <v>10043301</v>
      </c>
      <c r="C859" s="1">
        <v>45713</v>
      </c>
      <c r="D859" s="1">
        <v>45713</v>
      </c>
      <c r="E859">
        <v>11</v>
      </c>
      <c r="F859" t="s">
        <v>53</v>
      </c>
      <c r="G859" t="s">
        <v>277</v>
      </c>
      <c r="H859">
        <v>430</v>
      </c>
      <c r="I859" t="s">
        <v>24</v>
      </c>
      <c r="J859">
        <v>43201</v>
      </c>
      <c r="K859" t="s">
        <v>51</v>
      </c>
      <c r="L859" t="s">
        <v>25</v>
      </c>
      <c r="M859" t="s">
        <v>20</v>
      </c>
    </row>
    <row r="860" spans="1:13" x14ac:dyDescent="0.25">
      <c r="A860" t="s">
        <v>1424</v>
      </c>
      <c r="B860">
        <v>10031269</v>
      </c>
      <c r="C860" s="1">
        <v>45713</v>
      </c>
      <c r="D860" s="1">
        <v>45714</v>
      </c>
      <c r="E860">
        <v>698</v>
      </c>
      <c r="G860" t="s">
        <v>444</v>
      </c>
      <c r="I860" t="s">
        <v>24</v>
      </c>
      <c r="J860">
        <v>43206</v>
      </c>
      <c r="K860" t="s">
        <v>46</v>
      </c>
      <c r="L860" t="s">
        <v>25</v>
      </c>
      <c r="M860" t="s">
        <v>20</v>
      </c>
    </row>
    <row r="861" spans="1:13" x14ac:dyDescent="0.25">
      <c r="A861" t="s">
        <v>1425</v>
      </c>
      <c r="B861">
        <v>10093884</v>
      </c>
      <c r="C861" s="1">
        <v>45713</v>
      </c>
      <c r="E861">
        <v>3510</v>
      </c>
      <c r="G861" t="s">
        <v>746</v>
      </c>
      <c r="I861" t="s">
        <v>55</v>
      </c>
      <c r="J861">
        <v>43224</v>
      </c>
      <c r="K861" t="s">
        <v>56</v>
      </c>
      <c r="L861" t="s">
        <v>19</v>
      </c>
      <c r="M861" t="s">
        <v>20</v>
      </c>
    </row>
    <row r="862" spans="1:13" x14ac:dyDescent="0.25">
      <c r="A862" t="s">
        <v>1426</v>
      </c>
      <c r="B862">
        <v>600157950</v>
      </c>
      <c r="C862" s="1">
        <v>45713</v>
      </c>
      <c r="E862">
        <v>2819</v>
      </c>
      <c r="F862" t="s">
        <v>53</v>
      </c>
      <c r="G862" t="s">
        <v>1427</v>
      </c>
      <c r="H862">
        <v>404</v>
      </c>
      <c r="I862" t="s">
        <v>55</v>
      </c>
      <c r="J862">
        <v>43231</v>
      </c>
      <c r="K862" t="s">
        <v>51</v>
      </c>
      <c r="L862" t="s">
        <v>19</v>
      </c>
      <c r="M862" t="s">
        <v>20</v>
      </c>
    </row>
    <row r="863" spans="1:13" x14ac:dyDescent="0.25">
      <c r="A863" t="s">
        <v>1428</v>
      </c>
      <c r="B863">
        <v>10202387</v>
      </c>
      <c r="C863" s="1">
        <v>45713</v>
      </c>
      <c r="E863">
        <v>2221</v>
      </c>
      <c r="G863" t="s">
        <v>852</v>
      </c>
      <c r="I863" t="s">
        <v>36</v>
      </c>
      <c r="J863">
        <v>43232</v>
      </c>
      <c r="K863" t="s">
        <v>46</v>
      </c>
      <c r="L863" t="s">
        <v>19</v>
      </c>
      <c r="M863" t="s">
        <v>20</v>
      </c>
    </row>
    <row r="864" spans="1:13" x14ac:dyDescent="0.25">
      <c r="A864" t="s">
        <v>1429</v>
      </c>
      <c r="B864">
        <v>10129843</v>
      </c>
      <c r="C864" s="1">
        <v>45713</v>
      </c>
      <c r="D864" s="1">
        <v>45728</v>
      </c>
      <c r="E864">
        <v>5091</v>
      </c>
      <c r="G864" t="s">
        <v>1430</v>
      </c>
      <c r="H864" t="s">
        <v>301</v>
      </c>
      <c r="I864" t="s">
        <v>36</v>
      </c>
      <c r="J864">
        <v>43220</v>
      </c>
      <c r="K864" t="s">
        <v>46</v>
      </c>
      <c r="L864" t="s">
        <v>25</v>
      </c>
      <c r="M864" t="s">
        <v>20</v>
      </c>
    </row>
    <row r="865" spans="1:13" x14ac:dyDescent="0.25">
      <c r="A865" t="s">
        <v>1431</v>
      </c>
      <c r="B865">
        <v>570162972</v>
      </c>
      <c r="C865" s="1">
        <v>45713</v>
      </c>
      <c r="E865">
        <v>1680</v>
      </c>
      <c r="G865" t="s">
        <v>1432</v>
      </c>
      <c r="I865" t="s">
        <v>55</v>
      </c>
      <c r="J865">
        <v>43228</v>
      </c>
      <c r="K865" t="s">
        <v>56</v>
      </c>
      <c r="L865" t="s">
        <v>19</v>
      </c>
      <c r="M865" t="s">
        <v>20</v>
      </c>
    </row>
    <row r="866" spans="1:13" x14ac:dyDescent="0.25">
      <c r="A866" t="s">
        <v>1433</v>
      </c>
      <c r="B866">
        <v>10061070</v>
      </c>
      <c r="C866" s="1">
        <v>45713</v>
      </c>
      <c r="D866" s="1">
        <v>45714</v>
      </c>
      <c r="E866">
        <v>2424</v>
      </c>
      <c r="G866" t="s">
        <v>23</v>
      </c>
      <c r="H866">
        <v>310</v>
      </c>
      <c r="I866" t="s">
        <v>24</v>
      </c>
      <c r="J866">
        <v>43211</v>
      </c>
      <c r="K866" t="s">
        <v>46</v>
      </c>
      <c r="L866" t="s">
        <v>25</v>
      </c>
      <c r="M866" t="s">
        <v>20</v>
      </c>
    </row>
    <row r="867" spans="1:13" x14ac:dyDescent="0.25">
      <c r="A867" t="s">
        <v>1434</v>
      </c>
      <c r="B867">
        <v>10065742</v>
      </c>
      <c r="C867" s="1">
        <v>45713</v>
      </c>
      <c r="D867" s="1">
        <v>45748</v>
      </c>
      <c r="E867">
        <v>2172</v>
      </c>
      <c r="G867" t="s">
        <v>1435</v>
      </c>
      <c r="I867" t="s">
        <v>24</v>
      </c>
      <c r="J867">
        <v>43223</v>
      </c>
      <c r="K867" t="s">
        <v>56</v>
      </c>
      <c r="L867" t="s">
        <v>25</v>
      </c>
      <c r="M867" t="s">
        <v>20</v>
      </c>
    </row>
    <row r="868" spans="1:13" x14ac:dyDescent="0.25">
      <c r="A868" t="s">
        <v>1436</v>
      </c>
      <c r="B868">
        <v>10139683</v>
      </c>
      <c r="C868" s="1">
        <v>45713</v>
      </c>
      <c r="D868" s="1">
        <v>45714</v>
      </c>
      <c r="E868">
        <v>3920</v>
      </c>
      <c r="G868" t="s">
        <v>1437</v>
      </c>
      <c r="I868" t="s">
        <v>55</v>
      </c>
      <c r="J868">
        <v>43207</v>
      </c>
      <c r="K868" t="s">
        <v>46</v>
      </c>
      <c r="L868" t="s">
        <v>25</v>
      </c>
      <c r="M868" t="s">
        <v>20</v>
      </c>
    </row>
    <row r="869" spans="1:13" x14ac:dyDescent="0.25">
      <c r="A869" t="s">
        <v>1438</v>
      </c>
      <c r="B869">
        <v>10139683</v>
      </c>
      <c r="C869" s="1">
        <v>45713</v>
      </c>
      <c r="D869" s="1">
        <v>45714</v>
      </c>
      <c r="E869">
        <v>3920</v>
      </c>
      <c r="G869" t="s">
        <v>1437</v>
      </c>
      <c r="I869" t="s">
        <v>55</v>
      </c>
      <c r="J869">
        <v>43207</v>
      </c>
      <c r="K869" t="s">
        <v>46</v>
      </c>
      <c r="L869" t="s">
        <v>25</v>
      </c>
      <c r="M869" t="s">
        <v>20</v>
      </c>
    </row>
    <row r="870" spans="1:13" x14ac:dyDescent="0.25">
      <c r="A870" t="s">
        <v>1439</v>
      </c>
      <c r="B870">
        <v>10075058</v>
      </c>
      <c r="C870" s="1">
        <v>45713</v>
      </c>
      <c r="D870" s="1">
        <v>45713</v>
      </c>
      <c r="E870">
        <v>2205</v>
      </c>
      <c r="G870" t="s">
        <v>1440</v>
      </c>
      <c r="I870" t="s">
        <v>24</v>
      </c>
      <c r="J870">
        <v>43211</v>
      </c>
      <c r="K870" t="s">
        <v>46</v>
      </c>
      <c r="L870" t="s">
        <v>25</v>
      </c>
      <c r="M870" t="s">
        <v>20</v>
      </c>
    </row>
    <row r="871" spans="1:13" x14ac:dyDescent="0.25">
      <c r="A871" t="s">
        <v>1441</v>
      </c>
      <c r="B871">
        <v>10013109</v>
      </c>
      <c r="C871" s="1">
        <v>45713</v>
      </c>
      <c r="E871">
        <v>953</v>
      </c>
      <c r="F871" t="s">
        <v>53</v>
      </c>
      <c r="G871" t="s">
        <v>349</v>
      </c>
      <c r="I871" t="s">
        <v>24</v>
      </c>
      <c r="J871">
        <v>43211</v>
      </c>
      <c r="K871" t="s">
        <v>56</v>
      </c>
      <c r="L871" t="s">
        <v>19</v>
      </c>
      <c r="M871" t="s">
        <v>20</v>
      </c>
    </row>
    <row r="872" spans="1:13" x14ac:dyDescent="0.25">
      <c r="A872" t="s">
        <v>1442</v>
      </c>
      <c r="B872">
        <v>10048927</v>
      </c>
      <c r="C872" s="1">
        <v>45713</v>
      </c>
      <c r="E872">
        <v>2585</v>
      </c>
      <c r="G872" t="s">
        <v>500</v>
      </c>
      <c r="I872" t="s">
        <v>24</v>
      </c>
      <c r="J872">
        <v>43204</v>
      </c>
      <c r="K872" t="s">
        <v>56</v>
      </c>
      <c r="L872" t="s">
        <v>19</v>
      </c>
      <c r="M872" t="s">
        <v>20</v>
      </c>
    </row>
    <row r="873" spans="1:13" x14ac:dyDescent="0.25">
      <c r="A873" t="s">
        <v>1443</v>
      </c>
      <c r="B873">
        <v>10102300</v>
      </c>
      <c r="C873" s="1">
        <v>45713</v>
      </c>
      <c r="E873">
        <v>2344</v>
      </c>
      <c r="G873" t="s">
        <v>883</v>
      </c>
      <c r="I873" t="s">
        <v>36</v>
      </c>
      <c r="J873">
        <v>43224</v>
      </c>
      <c r="K873" t="s">
        <v>56</v>
      </c>
      <c r="L873" t="s">
        <v>19</v>
      </c>
      <c r="M873" t="s">
        <v>20</v>
      </c>
    </row>
    <row r="874" spans="1:13" x14ac:dyDescent="0.25">
      <c r="A874" t="s">
        <v>1444</v>
      </c>
      <c r="B874">
        <v>10045552</v>
      </c>
      <c r="C874" s="1">
        <v>45713</v>
      </c>
      <c r="D874" s="1">
        <v>45735</v>
      </c>
      <c r="E874">
        <v>1642</v>
      </c>
      <c r="F874" t="s">
        <v>15</v>
      </c>
      <c r="G874" t="s">
        <v>1087</v>
      </c>
      <c r="I874" t="s">
        <v>17</v>
      </c>
      <c r="J874">
        <v>43201</v>
      </c>
      <c r="K874" t="s">
        <v>46</v>
      </c>
      <c r="L874" t="s">
        <v>25</v>
      </c>
      <c r="M874" t="s">
        <v>20</v>
      </c>
    </row>
    <row r="875" spans="1:13" x14ac:dyDescent="0.25">
      <c r="A875" t="s">
        <v>1445</v>
      </c>
      <c r="B875">
        <v>10093879</v>
      </c>
      <c r="C875" s="1">
        <v>45713</v>
      </c>
      <c r="E875">
        <v>3485</v>
      </c>
      <c r="G875" t="s">
        <v>746</v>
      </c>
      <c r="I875" t="s">
        <v>55</v>
      </c>
      <c r="J875">
        <v>43224</v>
      </c>
      <c r="K875" t="s">
        <v>56</v>
      </c>
      <c r="L875" t="s">
        <v>19</v>
      </c>
      <c r="M875" t="s">
        <v>20</v>
      </c>
    </row>
    <row r="876" spans="1:13" x14ac:dyDescent="0.25">
      <c r="A876" t="s">
        <v>1446</v>
      </c>
      <c r="B876">
        <v>10065201</v>
      </c>
      <c r="C876" s="1">
        <v>45713</v>
      </c>
      <c r="E876">
        <v>1097</v>
      </c>
      <c r="G876" t="s">
        <v>309</v>
      </c>
      <c r="I876" t="s">
        <v>17</v>
      </c>
      <c r="J876">
        <v>43201</v>
      </c>
      <c r="K876" t="s">
        <v>56</v>
      </c>
      <c r="L876" t="s">
        <v>19</v>
      </c>
      <c r="M876" t="s">
        <v>20</v>
      </c>
    </row>
    <row r="877" spans="1:13" x14ac:dyDescent="0.25">
      <c r="A877" t="s">
        <v>1447</v>
      </c>
      <c r="B877">
        <v>530160784</v>
      </c>
      <c r="C877" s="1">
        <v>45713</v>
      </c>
      <c r="E877">
        <v>2842</v>
      </c>
      <c r="G877" t="s">
        <v>1448</v>
      </c>
      <c r="I877" t="s">
        <v>24</v>
      </c>
      <c r="J877">
        <v>43207</v>
      </c>
      <c r="K877" t="s">
        <v>56</v>
      </c>
      <c r="L877" t="s">
        <v>19</v>
      </c>
      <c r="M877" t="s">
        <v>20</v>
      </c>
    </row>
    <row r="878" spans="1:13" x14ac:dyDescent="0.25">
      <c r="A878" t="s">
        <v>1449</v>
      </c>
      <c r="B878">
        <v>10128755</v>
      </c>
      <c r="C878" s="1">
        <v>45713</v>
      </c>
      <c r="E878">
        <v>2486</v>
      </c>
      <c r="G878" t="s">
        <v>1450</v>
      </c>
      <c r="I878" t="s">
        <v>24</v>
      </c>
      <c r="J878">
        <v>43207</v>
      </c>
      <c r="K878" t="s">
        <v>46</v>
      </c>
      <c r="L878" t="s">
        <v>19</v>
      </c>
      <c r="M878" t="s">
        <v>20</v>
      </c>
    </row>
    <row r="879" spans="1:13" x14ac:dyDescent="0.25">
      <c r="A879" t="s">
        <v>1451</v>
      </c>
      <c r="B879">
        <v>10319595</v>
      </c>
      <c r="C879" s="1">
        <v>45713</v>
      </c>
      <c r="D879" s="1">
        <v>45720</v>
      </c>
      <c r="E879">
        <v>4135</v>
      </c>
      <c r="G879" t="s">
        <v>1452</v>
      </c>
      <c r="I879" t="s">
        <v>231</v>
      </c>
      <c r="J879">
        <v>43227</v>
      </c>
      <c r="K879" t="s">
        <v>46</v>
      </c>
      <c r="L879" t="s">
        <v>25</v>
      </c>
      <c r="M879" t="s">
        <v>20</v>
      </c>
    </row>
    <row r="880" spans="1:13" x14ac:dyDescent="0.25">
      <c r="A880" t="s">
        <v>1453</v>
      </c>
      <c r="B880">
        <v>10143601</v>
      </c>
      <c r="C880" s="1">
        <v>45713</v>
      </c>
      <c r="E880">
        <v>2949</v>
      </c>
      <c r="G880" t="s">
        <v>1454</v>
      </c>
      <c r="H880" t="s">
        <v>909</v>
      </c>
      <c r="I880" t="s">
        <v>50</v>
      </c>
      <c r="J880">
        <v>43224</v>
      </c>
      <c r="K880" t="s">
        <v>51</v>
      </c>
      <c r="L880" t="s">
        <v>19</v>
      </c>
      <c r="M880" t="s">
        <v>20</v>
      </c>
    </row>
    <row r="881" spans="1:13" x14ac:dyDescent="0.25">
      <c r="A881" t="s">
        <v>1455</v>
      </c>
      <c r="B881">
        <v>10003017</v>
      </c>
      <c r="C881" s="1">
        <v>45713</v>
      </c>
      <c r="D881" s="1">
        <v>45713</v>
      </c>
      <c r="E881">
        <v>1582</v>
      </c>
      <c r="F881" t="s">
        <v>53</v>
      </c>
      <c r="G881" t="s">
        <v>1456</v>
      </c>
      <c r="I881" t="s">
        <v>17</v>
      </c>
      <c r="J881">
        <v>43203</v>
      </c>
      <c r="K881" t="s">
        <v>51</v>
      </c>
      <c r="L881" t="s">
        <v>61</v>
      </c>
      <c r="M881" t="s">
        <v>20</v>
      </c>
    </row>
    <row r="882" spans="1:13" x14ac:dyDescent="0.25">
      <c r="A882" t="s">
        <v>1457</v>
      </c>
      <c r="B882">
        <v>10003105</v>
      </c>
      <c r="C882" s="1">
        <v>45713</v>
      </c>
      <c r="D882" s="1">
        <v>45715</v>
      </c>
      <c r="E882">
        <v>840</v>
      </c>
      <c r="G882" t="s">
        <v>1458</v>
      </c>
      <c r="I882" t="s">
        <v>24</v>
      </c>
      <c r="J882">
        <v>43219</v>
      </c>
      <c r="K882" t="s">
        <v>56</v>
      </c>
      <c r="L882" t="s">
        <v>25</v>
      </c>
      <c r="M882" t="s">
        <v>20</v>
      </c>
    </row>
    <row r="883" spans="1:13" x14ac:dyDescent="0.25">
      <c r="A883" t="s">
        <v>1459</v>
      </c>
      <c r="B883">
        <v>10003062</v>
      </c>
      <c r="C883" s="1">
        <v>45713</v>
      </c>
      <c r="D883" s="1">
        <v>45716</v>
      </c>
      <c r="E883">
        <v>470</v>
      </c>
      <c r="F883" t="s">
        <v>53</v>
      </c>
      <c r="G883" t="s">
        <v>1023</v>
      </c>
      <c r="I883" t="s">
        <v>24</v>
      </c>
      <c r="J883">
        <v>43207</v>
      </c>
      <c r="K883" t="s">
        <v>46</v>
      </c>
      <c r="L883" t="s">
        <v>25</v>
      </c>
      <c r="M883" t="s">
        <v>20</v>
      </c>
    </row>
    <row r="884" spans="1:13" x14ac:dyDescent="0.25">
      <c r="A884" t="s">
        <v>1460</v>
      </c>
      <c r="B884">
        <v>512234384</v>
      </c>
      <c r="C884" s="1">
        <v>45713</v>
      </c>
      <c r="E884">
        <v>1793</v>
      </c>
      <c r="G884" t="s">
        <v>420</v>
      </c>
      <c r="I884" t="s">
        <v>36</v>
      </c>
      <c r="J884">
        <v>43217</v>
      </c>
      <c r="K884" t="s">
        <v>46</v>
      </c>
      <c r="L884" t="s">
        <v>19</v>
      </c>
      <c r="M884" t="s">
        <v>20</v>
      </c>
    </row>
    <row r="885" spans="1:13" x14ac:dyDescent="0.25">
      <c r="A885" t="s">
        <v>1461</v>
      </c>
      <c r="B885">
        <v>10009284</v>
      </c>
      <c r="C885" s="1">
        <v>45713</v>
      </c>
      <c r="E885">
        <v>263</v>
      </c>
      <c r="G885" t="s">
        <v>781</v>
      </c>
      <c r="I885" t="s">
        <v>24</v>
      </c>
      <c r="J885">
        <v>43223</v>
      </c>
      <c r="K885" t="s">
        <v>56</v>
      </c>
      <c r="L885" t="s">
        <v>19</v>
      </c>
      <c r="M885" t="s">
        <v>20</v>
      </c>
    </row>
    <row r="886" spans="1:13" x14ac:dyDescent="0.25">
      <c r="A886" t="s">
        <v>1462</v>
      </c>
      <c r="B886">
        <v>10110717</v>
      </c>
      <c r="C886" s="1">
        <v>45713</v>
      </c>
      <c r="D886" s="1">
        <v>45736</v>
      </c>
      <c r="E886">
        <v>103</v>
      </c>
      <c r="G886" t="s">
        <v>1340</v>
      </c>
      <c r="I886" t="s">
        <v>108</v>
      </c>
      <c r="J886">
        <v>43214</v>
      </c>
      <c r="K886" t="s">
        <v>56</v>
      </c>
      <c r="L886" t="s">
        <v>25</v>
      </c>
      <c r="M886" t="s">
        <v>20</v>
      </c>
    </row>
    <row r="887" spans="1:13" x14ac:dyDescent="0.25">
      <c r="A887" t="s">
        <v>1463</v>
      </c>
      <c r="B887">
        <v>10139683</v>
      </c>
      <c r="C887" s="1">
        <v>45713</v>
      </c>
      <c r="D887" s="1">
        <v>45714</v>
      </c>
      <c r="E887">
        <v>3920</v>
      </c>
      <c r="G887" t="s">
        <v>1437</v>
      </c>
      <c r="I887" t="s">
        <v>55</v>
      </c>
      <c r="J887">
        <v>43207</v>
      </c>
      <c r="K887" t="s">
        <v>46</v>
      </c>
      <c r="L887" t="s">
        <v>25</v>
      </c>
      <c r="M887" t="s">
        <v>20</v>
      </c>
    </row>
    <row r="888" spans="1:13" x14ac:dyDescent="0.25">
      <c r="A888" t="s">
        <v>1464</v>
      </c>
      <c r="B888">
        <v>10017877</v>
      </c>
      <c r="C888" s="1">
        <v>45713</v>
      </c>
      <c r="D888" s="1">
        <v>45715</v>
      </c>
      <c r="E888">
        <v>310</v>
      </c>
      <c r="F888" t="s">
        <v>53</v>
      </c>
      <c r="G888" t="s">
        <v>434</v>
      </c>
      <c r="H888" t="s">
        <v>755</v>
      </c>
      <c r="I888" t="s">
        <v>24</v>
      </c>
      <c r="J888">
        <v>43201</v>
      </c>
      <c r="K888" t="s">
        <v>46</v>
      </c>
      <c r="L888" t="s">
        <v>25</v>
      </c>
      <c r="M888" t="s">
        <v>20</v>
      </c>
    </row>
    <row r="889" spans="1:13" x14ac:dyDescent="0.25">
      <c r="A889" t="s">
        <v>1465</v>
      </c>
      <c r="B889">
        <v>10226176</v>
      </c>
      <c r="C889" s="1">
        <v>45713</v>
      </c>
      <c r="D889" s="1">
        <v>45720</v>
      </c>
      <c r="E889">
        <v>4577</v>
      </c>
      <c r="G889" t="s">
        <v>820</v>
      </c>
      <c r="I889" t="s">
        <v>55</v>
      </c>
      <c r="J889">
        <v>43214</v>
      </c>
      <c r="K889" t="s">
        <v>46</v>
      </c>
      <c r="L889" t="s">
        <v>25</v>
      </c>
      <c r="M889" t="s">
        <v>20</v>
      </c>
    </row>
    <row r="890" spans="1:13" x14ac:dyDescent="0.25">
      <c r="A890" t="s">
        <v>1466</v>
      </c>
      <c r="B890">
        <v>10044118</v>
      </c>
      <c r="C890" s="1">
        <v>45713</v>
      </c>
      <c r="D890" s="1">
        <v>45716</v>
      </c>
      <c r="E890">
        <v>570</v>
      </c>
      <c r="G890" t="s">
        <v>159</v>
      </c>
      <c r="I890" t="s">
        <v>24</v>
      </c>
      <c r="J890">
        <v>43205</v>
      </c>
      <c r="K890" t="s">
        <v>46</v>
      </c>
      <c r="L890" t="s">
        <v>25</v>
      </c>
      <c r="M890" t="s">
        <v>20</v>
      </c>
    </row>
    <row r="891" spans="1:13" x14ac:dyDescent="0.25">
      <c r="A891" t="s">
        <v>1467</v>
      </c>
      <c r="B891">
        <v>10048810</v>
      </c>
      <c r="C891" s="1">
        <v>45713</v>
      </c>
      <c r="D891" s="1">
        <v>45715</v>
      </c>
      <c r="E891">
        <v>514</v>
      </c>
      <c r="G891" t="s">
        <v>1468</v>
      </c>
      <c r="I891" t="s">
        <v>113</v>
      </c>
      <c r="J891">
        <v>43205</v>
      </c>
      <c r="K891" t="s">
        <v>46</v>
      </c>
      <c r="L891" t="s">
        <v>25</v>
      </c>
      <c r="M891" t="s">
        <v>20</v>
      </c>
    </row>
    <row r="892" spans="1:13" x14ac:dyDescent="0.25">
      <c r="A892" t="s">
        <v>1469</v>
      </c>
      <c r="B892">
        <v>10004533</v>
      </c>
      <c r="C892" s="1">
        <v>45713</v>
      </c>
      <c r="E892">
        <v>501</v>
      </c>
      <c r="G892" t="s">
        <v>1468</v>
      </c>
      <c r="I892" t="s">
        <v>113</v>
      </c>
      <c r="J892">
        <v>43205</v>
      </c>
      <c r="K892" t="s">
        <v>46</v>
      </c>
      <c r="L892" t="s">
        <v>19</v>
      </c>
      <c r="M892" t="s">
        <v>20</v>
      </c>
    </row>
    <row r="893" spans="1:13" x14ac:dyDescent="0.25">
      <c r="A893" t="s">
        <v>1470</v>
      </c>
      <c r="B893">
        <v>10089080</v>
      </c>
      <c r="C893" s="1">
        <v>45714</v>
      </c>
      <c r="E893">
        <v>807</v>
      </c>
      <c r="G893" t="s">
        <v>1471</v>
      </c>
      <c r="I893" t="s">
        <v>24</v>
      </c>
      <c r="J893">
        <v>43227</v>
      </c>
      <c r="K893" t="s">
        <v>56</v>
      </c>
      <c r="L893" t="s">
        <v>19</v>
      </c>
      <c r="M893" t="s">
        <v>20</v>
      </c>
    </row>
    <row r="894" spans="1:13" x14ac:dyDescent="0.25">
      <c r="A894" t="s">
        <v>1472</v>
      </c>
      <c r="B894">
        <v>10099513</v>
      </c>
      <c r="C894" s="1">
        <v>45714</v>
      </c>
      <c r="E894">
        <v>3814</v>
      </c>
      <c r="G894" t="s">
        <v>1473</v>
      </c>
      <c r="I894" t="s">
        <v>24</v>
      </c>
      <c r="J894">
        <v>43227</v>
      </c>
      <c r="K894" t="s">
        <v>56</v>
      </c>
      <c r="L894" t="s">
        <v>19</v>
      </c>
      <c r="M894" t="s">
        <v>20</v>
      </c>
    </row>
    <row r="895" spans="1:13" x14ac:dyDescent="0.25">
      <c r="A895" t="s">
        <v>1474</v>
      </c>
      <c r="B895">
        <v>10030009</v>
      </c>
      <c r="C895" s="1">
        <v>45714</v>
      </c>
      <c r="E895">
        <v>1570</v>
      </c>
      <c r="F895" t="s">
        <v>27</v>
      </c>
      <c r="G895" t="s">
        <v>16</v>
      </c>
      <c r="I895" t="s">
        <v>17</v>
      </c>
      <c r="J895">
        <v>43207</v>
      </c>
      <c r="K895" t="s">
        <v>56</v>
      </c>
      <c r="L895" t="s">
        <v>19</v>
      </c>
      <c r="M895" t="s">
        <v>20</v>
      </c>
    </row>
    <row r="896" spans="1:13" x14ac:dyDescent="0.25">
      <c r="A896" t="s">
        <v>1475</v>
      </c>
      <c r="B896">
        <v>10033159</v>
      </c>
      <c r="C896" s="1">
        <v>45714</v>
      </c>
      <c r="E896">
        <v>934</v>
      </c>
      <c r="G896" t="s">
        <v>520</v>
      </c>
      <c r="I896" t="s">
        <v>24</v>
      </c>
      <c r="J896">
        <v>43211</v>
      </c>
      <c r="K896" t="s">
        <v>56</v>
      </c>
      <c r="L896" t="s">
        <v>19</v>
      </c>
      <c r="M896" t="s">
        <v>20</v>
      </c>
    </row>
    <row r="897" spans="1:13" x14ac:dyDescent="0.25">
      <c r="A897" t="s">
        <v>1476</v>
      </c>
      <c r="B897">
        <v>10040465</v>
      </c>
      <c r="C897" s="1">
        <v>45714</v>
      </c>
      <c r="D897" s="1">
        <v>45726</v>
      </c>
      <c r="E897">
        <v>898</v>
      </c>
      <c r="F897" t="s">
        <v>27</v>
      </c>
      <c r="G897" t="s">
        <v>434</v>
      </c>
      <c r="I897" t="s">
        <v>17</v>
      </c>
      <c r="J897">
        <v>43206</v>
      </c>
      <c r="K897" t="s">
        <v>46</v>
      </c>
      <c r="L897" t="s">
        <v>25</v>
      </c>
      <c r="M897" t="s">
        <v>20</v>
      </c>
    </row>
    <row r="898" spans="1:13" x14ac:dyDescent="0.25">
      <c r="A898" t="s">
        <v>1477</v>
      </c>
      <c r="B898">
        <v>10066677</v>
      </c>
      <c r="C898" s="1">
        <v>45714</v>
      </c>
      <c r="D898" s="1">
        <v>45729</v>
      </c>
      <c r="E898">
        <v>257</v>
      </c>
      <c r="F898" t="s">
        <v>29</v>
      </c>
      <c r="G898" t="s">
        <v>1478</v>
      </c>
      <c r="H898" t="s">
        <v>301</v>
      </c>
      <c r="I898" t="s">
        <v>24</v>
      </c>
      <c r="J898">
        <v>43201</v>
      </c>
      <c r="K898" t="s">
        <v>46</v>
      </c>
      <c r="L898" t="s">
        <v>25</v>
      </c>
      <c r="M898" t="s">
        <v>20</v>
      </c>
    </row>
    <row r="899" spans="1:13" x14ac:dyDescent="0.25">
      <c r="A899" t="s">
        <v>1479</v>
      </c>
      <c r="B899">
        <v>10074625</v>
      </c>
      <c r="C899" s="1">
        <v>45714</v>
      </c>
      <c r="E899">
        <v>1233</v>
      </c>
      <c r="G899" t="s">
        <v>1480</v>
      </c>
      <c r="I899" t="s">
        <v>24</v>
      </c>
      <c r="J899">
        <v>43211</v>
      </c>
      <c r="K899" t="s">
        <v>46</v>
      </c>
      <c r="L899" t="s">
        <v>19</v>
      </c>
      <c r="M899" t="s">
        <v>20</v>
      </c>
    </row>
    <row r="900" spans="1:13" x14ac:dyDescent="0.25">
      <c r="A900" t="s">
        <v>1481</v>
      </c>
      <c r="B900">
        <v>10064795</v>
      </c>
      <c r="C900" s="1">
        <v>45714</v>
      </c>
      <c r="E900">
        <v>2555</v>
      </c>
      <c r="G900" t="s">
        <v>427</v>
      </c>
      <c r="I900" t="s">
        <v>24</v>
      </c>
      <c r="J900">
        <v>43204</v>
      </c>
      <c r="K900" t="s">
        <v>46</v>
      </c>
      <c r="L900" t="s">
        <v>19</v>
      </c>
      <c r="M900" t="s">
        <v>20</v>
      </c>
    </row>
    <row r="901" spans="1:13" x14ac:dyDescent="0.25">
      <c r="A901" t="s">
        <v>1482</v>
      </c>
      <c r="B901">
        <v>10074530</v>
      </c>
      <c r="C901" s="1">
        <v>45714</v>
      </c>
      <c r="D901" s="1">
        <v>45737</v>
      </c>
      <c r="E901">
        <v>1314</v>
      </c>
      <c r="G901" t="s">
        <v>685</v>
      </c>
      <c r="I901" t="s">
        <v>24</v>
      </c>
      <c r="J901">
        <v>43211</v>
      </c>
      <c r="K901" t="s">
        <v>46</v>
      </c>
      <c r="L901" t="s">
        <v>25</v>
      </c>
      <c r="M901" t="s">
        <v>20</v>
      </c>
    </row>
    <row r="902" spans="1:13" x14ac:dyDescent="0.25">
      <c r="A902" t="s">
        <v>1483</v>
      </c>
      <c r="B902">
        <v>570233387</v>
      </c>
      <c r="C902" s="1">
        <v>45714</v>
      </c>
      <c r="D902" s="1">
        <v>45719</v>
      </c>
      <c r="E902">
        <v>626</v>
      </c>
      <c r="F902" t="s">
        <v>27</v>
      </c>
      <c r="G902" t="s">
        <v>1484</v>
      </c>
      <c r="I902" t="s">
        <v>55</v>
      </c>
      <c r="J902">
        <v>43228</v>
      </c>
      <c r="K902" t="s">
        <v>46</v>
      </c>
      <c r="L902" t="s">
        <v>25</v>
      </c>
      <c r="M902" t="s">
        <v>20</v>
      </c>
    </row>
    <row r="903" spans="1:13" x14ac:dyDescent="0.25">
      <c r="A903" t="s">
        <v>1485</v>
      </c>
      <c r="B903">
        <v>530111821</v>
      </c>
      <c r="C903" s="1">
        <v>45714</v>
      </c>
      <c r="D903" s="1">
        <v>45723</v>
      </c>
      <c r="E903">
        <v>2062</v>
      </c>
      <c r="F903" t="s">
        <v>53</v>
      </c>
      <c r="G903" t="s">
        <v>979</v>
      </c>
      <c r="I903" t="s">
        <v>55</v>
      </c>
      <c r="J903">
        <v>43207</v>
      </c>
      <c r="K903" t="s">
        <v>46</v>
      </c>
      <c r="L903" t="s">
        <v>25</v>
      </c>
      <c r="M903" t="s">
        <v>20</v>
      </c>
    </row>
    <row r="904" spans="1:13" x14ac:dyDescent="0.25">
      <c r="A904" t="s">
        <v>1486</v>
      </c>
      <c r="B904">
        <v>10170958</v>
      </c>
      <c r="C904" s="1">
        <v>45714</v>
      </c>
      <c r="E904">
        <v>1800</v>
      </c>
      <c r="G904" t="s">
        <v>1487</v>
      </c>
      <c r="H904" t="s">
        <v>1488</v>
      </c>
      <c r="I904" t="s">
        <v>113</v>
      </c>
      <c r="J904">
        <v>43212</v>
      </c>
      <c r="K904" t="s">
        <v>46</v>
      </c>
      <c r="L904" t="s">
        <v>19</v>
      </c>
      <c r="M904" t="s">
        <v>20</v>
      </c>
    </row>
    <row r="905" spans="1:13" x14ac:dyDescent="0.25">
      <c r="A905" t="s">
        <v>1489</v>
      </c>
      <c r="B905">
        <v>10074319</v>
      </c>
      <c r="C905" s="1">
        <v>45714</v>
      </c>
      <c r="D905" s="1">
        <v>45715</v>
      </c>
      <c r="E905">
        <v>2377</v>
      </c>
      <c r="G905" t="s">
        <v>1050</v>
      </c>
      <c r="I905" t="s">
        <v>17</v>
      </c>
      <c r="J905">
        <v>43211</v>
      </c>
      <c r="K905" t="s">
        <v>51</v>
      </c>
      <c r="L905" t="s">
        <v>25</v>
      </c>
      <c r="M905" t="s">
        <v>20</v>
      </c>
    </row>
    <row r="906" spans="1:13" x14ac:dyDescent="0.25">
      <c r="A906" t="s">
        <v>1490</v>
      </c>
      <c r="B906">
        <v>10131702</v>
      </c>
      <c r="C906" s="1">
        <v>45714</v>
      </c>
      <c r="E906">
        <v>1615</v>
      </c>
      <c r="G906" t="s">
        <v>1491</v>
      </c>
      <c r="I906" t="s">
        <v>36</v>
      </c>
      <c r="J906">
        <v>43207</v>
      </c>
      <c r="K906" t="s">
        <v>46</v>
      </c>
      <c r="L906" t="s">
        <v>19</v>
      </c>
      <c r="M906" t="s">
        <v>20</v>
      </c>
    </row>
    <row r="907" spans="1:13" x14ac:dyDescent="0.25">
      <c r="A907" t="s">
        <v>1492</v>
      </c>
      <c r="B907">
        <v>10132874</v>
      </c>
      <c r="C907" s="1">
        <v>45714</v>
      </c>
      <c r="D907" s="1">
        <v>45714</v>
      </c>
      <c r="E907">
        <v>2433</v>
      </c>
      <c r="G907" t="s">
        <v>1493</v>
      </c>
      <c r="I907" t="s">
        <v>55</v>
      </c>
      <c r="J907">
        <v>43232</v>
      </c>
      <c r="K907" t="s">
        <v>51</v>
      </c>
      <c r="L907" t="s">
        <v>61</v>
      </c>
      <c r="M907" t="s">
        <v>20</v>
      </c>
    </row>
    <row r="908" spans="1:13" x14ac:dyDescent="0.25">
      <c r="A908" t="s">
        <v>1494</v>
      </c>
      <c r="B908">
        <v>10126645</v>
      </c>
      <c r="C908" s="1">
        <v>45714</v>
      </c>
      <c r="E908">
        <v>816</v>
      </c>
      <c r="G908" t="s">
        <v>129</v>
      </c>
      <c r="H908" t="s">
        <v>1495</v>
      </c>
      <c r="I908" t="s">
        <v>36</v>
      </c>
      <c r="J908">
        <v>43223</v>
      </c>
      <c r="K908" t="s">
        <v>46</v>
      </c>
      <c r="L908" t="s">
        <v>19</v>
      </c>
      <c r="M908" t="s">
        <v>20</v>
      </c>
    </row>
    <row r="909" spans="1:13" x14ac:dyDescent="0.25">
      <c r="A909" t="s">
        <v>1496</v>
      </c>
      <c r="B909">
        <v>10133198</v>
      </c>
      <c r="C909" s="1">
        <v>45714</v>
      </c>
      <c r="D909" s="1">
        <v>45714</v>
      </c>
      <c r="E909">
        <v>2470</v>
      </c>
      <c r="G909" t="s">
        <v>1493</v>
      </c>
      <c r="I909" t="s">
        <v>55</v>
      </c>
      <c r="J909">
        <v>43232</v>
      </c>
      <c r="K909" t="s">
        <v>51</v>
      </c>
      <c r="L909" t="s">
        <v>61</v>
      </c>
      <c r="M909" t="s">
        <v>20</v>
      </c>
    </row>
    <row r="910" spans="1:13" x14ac:dyDescent="0.25">
      <c r="A910" t="s">
        <v>1497</v>
      </c>
      <c r="B910">
        <v>10132866</v>
      </c>
      <c r="C910" s="1">
        <v>45714</v>
      </c>
      <c r="D910" s="1">
        <v>45714</v>
      </c>
      <c r="E910">
        <v>2477</v>
      </c>
      <c r="G910" t="s">
        <v>1493</v>
      </c>
      <c r="I910" t="s">
        <v>55</v>
      </c>
      <c r="J910">
        <v>43232</v>
      </c>
      <c r="K910" t="s">
        <v>51</v>
      </c>
      <c r="L910" t="s">
        <v>61</v>
      </c>
      <c r="M910" t="s">
        <v>20</v>
      </c>
    </row>
    <row r="911" spans="1:13" x14ac:dyDescent="0.25">
      <c r="A911" t="s">
        <v>1498</v>
      </c>
      <c r="B911">
        <v>10132865</v>
      </c>
      <c r="C911" s="1">
        <v>45714</v>
      </c>
      <c r="D911" s="1">
        <v>45720</v>
      </c>
      <c r="E911">
        <v>2483</v>
      </c>
      <c r="G911" t="s">
        <v>1493</v>
      </c>
      <c r="I911" t="s">
        <v>55</v>
      </c>
      <c r="J911">
        <v>43232</v>
      </c>
      <c r="K911" t="s">
        <v>51</v>
      </c>
      <c r="L911" t="s">
        <v>61</v>
      </c>
      <c r="M911" t="s">
        <v>20</v>
      </c>
    </row>
    <row r="912" spans="1:13" x14ac:dyDescent="0.25">
      <c r="A912" t="s">
        <v>1499</v>
      </c>
      <c r="B912">
        <v>10127407</v>
      </c>
      <c r="C912" s="1">
        <v>45714</v>
      </c>
      <c r="E912">
        <v>5247</v>
      </c>
      <c r="G912" t="s">
        <v>1500</v>
      </c>
      <c r="I912" t="s">
        <v>36</v>
      </c>
      <c r="J912">
        <v>43232</v>
      </c>
      <c r="K912" t="s">
        <v>46</v>
      </c>
      <c r="L912" t="s">
        <v>19</v>
      </c>
      <c r="M912" t="s">
        <v>20</v>
      </c>
    </row>
    <row r="913" spans="1:13" x14ac:dyDescent="0.25">
      <c r="A913" t="s">
        <v>1501</v>
      </c>
      <c r="B913">
        <v>10047030</v>
      </c>
      <c r="C913" s="1">
        <v>45714</v>
      </c>
      <c r="D913" s="1">
        <v>45720</v>
      </c>
      <c r="E913">
        <v>235</v>
      </c>
      <c r="G913" t="s">
        <v>781</v>
      </c>
      <c r="I913" t="s">
        <v>24</v>
      </c>
      <c r="J913">
        <v>43223</v>
      </c>
      <c r="K913" t="s">
        <v>46</v>
      </c>
      <c r="L913" t="s">
        <v>25</v>
      </c>
      <c r="M913" t="s">
        <v>20</v>
      </c>
    </row>
    <row r="914" spans="1:13" x14ac:dyDescent="0.25">
      <c r="A914" t="s">
        <v>1502</v>
      </c>
      <c r="B914">
        <v>10065739</v>
      </c>
      <c r="C914" s="1">
        <v>45714</v>
      </c>
      <c r="D914" s="1">
        <v>45727</v>
      </c>
      <c r="E914">
        <v>515</v>
      </c>
      <c r="G914" t="s">
        <v>794</v>
      </c>
      <c r="I914" t="s">
        <v>24</v>
      </c>
      <c r="J914">
        <v>43223</v>
      </c>
      <c r="K914" t="s">
        <v>46</v>
      </c>
      <c r="L914" t="s">
        <v>25</v>
      </c>
      <c r="M914" t="s">
        <v>20</v>
      </c>
    </row>
    <row r="915" spans="1:13" x14ac:dyDescent="0.25">
      <c r="A915" t="s">
        <v>1503</v>
      </c>
      <c r="B915">
        <v>10057679</v>
      </c>
      <c r="C915" s="1">
        <v>45714</v>
      </c>
      <c r="D915" s="1">
        <v>45722</v>
      </c>
      <c r="E915">
        <v>9</v>
      </c>
      <c r="F915" t="s">
        <v>53</v>
      </c>
      <c r="G915" t="s">
        <v>1456</v>
      </c>
      <c r="I915" t="s">
        <v>17</v>
      </c>
      <c r="J915">
        <v>43215</v>
      </c>
      <c r="K915" t="s">
        <v>46</v>
      </c>
      <c r="L915" t="s">
        <v>25</v>
      </c>
      <c r="M915" t="s">
        <v>20</v>
      </c>
    </row>
    <row r="916" spans="1:13" x14ac:dyDescent="0.25">
      <c r="A916" t="s">
        <v>1504</v>
      </c>
      <c r="B916">
        <v>530179916</v>
      </c>
      <c r="C916" s="1">
        <v>45715</v>
      </c>
      <c r="E916">
        <v>3966</v>
      </c>
      <c r="G916" t="s">
        <v>1505</v>
      </c>
      <c r="I916" t="s">
        <v>55</v>
      </c>
      <c r="J916">
        <v>43207</v>
      </c>
      <c r="K916" t="s">
        <v>56</v>
      </c>
      <c r="L916" t="s">
        <v>19</v>
      </c>
      <c r="M916" t="s">
        <v>20</v>
      </c>
    </row>
    <row r="917" spans="1:13" x14ac:dyDescent="0.25">
      <c r="A917" t="s">
        <v>1506</v>
      </c>
      <c r="B917">
        <v>10051135</v>
      </c>
      <c r="C917" s="1">
        <v>45715</v>
      </c>
      <c r="E917">
        <v>475</v>
      </c>
      <c r="F917" t="s">
        <v>27</v>
      </c>
      <c r="G917" t="s">
        <v>81</v>
      </c>
      <c r="I917" t="s">
        <v>24</v>
      </c>
      <c r="J917">
        <v>43204</v>
      </c>
      <c r="K917" t="s">
        <v>56</v>
      </c>
      <c r="L917" t="s">
        <v>19</v>
      </c>
      <c r="M917" t="s">
        <v>20</v>
      </c>
    </row>
    <row r="918" spans="1:13" x14ac:dyDescent="0.25">
      <c r="A918" t="s">
        <v>1507</v>
      </c>
      <c r="B918">
        <v>10191067</v>
      </c>
      <c r="C918" s="1">
        <v>45715</v>
      </c>
      <c r="D918" s="1">
        <v>45716</v>
      </c>
      <c r="E918">
        <v>1400</v>
      </c>
      <c r="G918" t="s">
        <v>92</v>
      </c>
      <c r="I918" t="s">
        <v>55</v>
      </c>
      <c r="J918">
        <v>43227</v>
      </c>
      <c r="K918" t="s">
        <v>46</v>
      </c>
      <c r="L918" t="s">
        <v>25</v>
      </c>
      <c r="M918" t="s">
        <v>20</v>
      </c>
    </row>
    <row r="919" spans="1:13" x14ac:dyDescent="0.25">
      <c r="A919" t="s">
        <v>1508</v>
      </c>
      <c r="B919">
        <v>10065739</v>
      </c>
      <c r="C919" s="1">
        <v>45715</v>
      </c>
      <c r="D919" s="1">
        <v>45727</v>
      </c>
      <c r="E919">
        <v>515</v>
      </c>
      <c r="G919" t="s">
        <v>794</v>
      </c>
      <c r="I919" t="s">
        <v>24</v>
      </c>
      <c r="J919">
        <v>43223</v>
      </c>
      <c r="K919" t="s">
        <v>46</v>
      </c>
      <c r="L919" t="s">
        <v>25</v>
      </c>
      <c r="M919" t="s">
        <v>20</v>
      </c>
    </row>
    <row r="920" spans="1:13" x14ac:dyDescent="0.25">
      <c r="A920" t="s">
        <v>1509</v>
      </c>
      <c r="B920">
        <v>10109415</v>
      </c>
      <c r="C920" s="1">
        <v>45715</v>
      </c>
      <c r="D920" s="1">
        <v>45728</v>
      </c>
      <c r="E920">
        <v>96</v>
      </c>
      <c r="G920" t="s">
        <v>1510</v>
      </c>
      <c r="I920" t="s">
        <v>248</v>
      </c>
      <c r="J920">
        <v>43213</v>
      </c>
      <c r="K920" t="s">
        <v>46</v>
      </c>
      <c r="L920" t="s">
        <v>25</v>
      </c>
      <c r="M920" t="s">
        <v>20</v>
      </c>
    </row>
    <row r="921" spans="1:13" x14ac:dyDescent="0.25">
      <c r="A921" t="s">
        <v>1511</v>
      </c>
      <c r="B921">
        <v>10106428</v>
      </c>
      <c r="C921" s="1">
        <v>45715</v>
      </c>
      <c r="D921" s="1">
        <v>45729</v>
      </c>
      <c r="E921">
        <v>4706</v>
      </c>
      <c r="G921" t="s">
        <v>1512</v>
      </c>
      <c r="I921" t="s">
        <v>36</v>
      </c>
      <c r="J921">
        <v>43227</v>
      </c>
      <c r="K921" t="s">
        <v>46</v>
      </c>
      <c r="L921" t="s">
        <v>25</v>
      </c>
      <c r="M921" t="s">
        <v>20</v>
      </c>
    </row>
    <row r="922" spans="1:13" x14ac:dyDescent="0.25">
      <c r="A922" t="s">
        <v>1513</v>
      </c>
      <c r="B922">
        <v>10061517</v>
      </c>
      <c r="C922" s="1">
        <v>45715</v>
      </c>
      <c r="D922" s="1">
        <v>45722</v>
      </c>
      <c r="E922">
        <v>5055</v>
      </c>
      <c r="G922" t="s">
        <v>1209</v>
      </c>
      <c r="I922" t="s">
        <v>55</v>
      </c>
      <c r="J922">
        <v>43229</v>
      </c>
      <c r="K922" t="s">
        <v>46</v>
      </c>
      <c r="L922" t="s">
        <v>25</v>
      </c>
      <c r="M922" t="s">
        <v>20</v>
      </c>
    </row>
    <row r="923" spans="1:13" x14ac:dyDescent="0.25">
      <c r="A923" t="s">
        <v>1514</v>
      </c>
      <c r="B923">
        <v>10032676</v>
      </c>
      <c r="C923" s="1">
        <v>45715</v>
      </c>
      <c r="E923">
        <v>705</v>
      </c>
      <c r="G923" t="s">
        <v>444</v>
      </c>
      <c r="I923" t="s">
        <v>24</v>
      </c>
      <c r="J923">
        <v>43206</v>
      </c>
      <c r="K923" t="s">
        <v>56</v>
      </c>
      <c r="L923" t="s">
        <v>19</v>
      </c>
      <c r="M923" t="s">
        <v>20</v>
      </c>
    </row>
    <row r="924" spans="1:13" x14ac:dyDescent="0.25">
      <c r="A924" t="s">
        <v>1515</v>
      </c>
      <c r="B924">
        <v>10086258</v>
      </c>
      <c r="C924" s="1">
        <v>45715</v>
      </c>
      <c r="D924" s="1">
        <v>45715</v>
      </c>
      <c r="E924">
        <v>41</v>
      </c>
      <c r="G924" t="s">
        <v>430</v>
      </c>
      <c r="I924" t="s">
        <v>55</v>
      </c>
      <c r="J924">
        <v>43214</v>
      </c>
      <c r="K924" t="s">
        <v>46</v>
      </c>
      <c r="L924" t="s">
        <v>25</v>
      </c>
      <c r="M924" t="s">
        <v>20</v>
      </c>
    </row>
    <row r="925" spans="1:13" x14ac:dyDescent="0.25">
      <c r="A925" t="s">
        <v>1516</v>
      </c>
      <c r="B925">
        <v>10053530</v>
      </c>
      <c r="C925" s="1">
        <v>45715</v>
      </c>
      <c r="D925" s="1">
        <v>45715</v>
      </c>
      <c r="E925">
        <v>112</v>
      </c>
      <c r="G925" t="s">
        <v>199</v>
      </c>
      <c r="I925" t="s">
        <v>24</v>
      </c>
      <c r="J925">
        <v>43222</v>
      </c>
      <c r="K925" t="s">
        <v>46</v>
      </c>
      <c r="L925" t="s">
        <v>25</v>
      </c>
      <c r="M925" t="s">
        <v>20</v>
      </c>
    </row>
    <row r="926" spans="1:13" x14ac:dyDescent="0.25">
      <c r="A926" t="s">
        <v>1517</v>
      </c>
      <c r="B926">
        <v>10043857</v>
      </c>
      <c r="C926" s="1">
        <v>45715</v>
      </c>
      <c r="E926">
        <v>106</v>
      </c>
      <c r="F926" t="s">
        <v>53</v>
      </c>
      <c r="G926" t="s">
        <v>520</v>
      </c>
      <c r="H926" t="s">
        <v>53</v>
      </c>
      <c r="I926" t="s">
        <v>24</v>
      </c>
      <c r="J926">
        <v>43201</v>
      </c>
      <c r="K926" t="s">
        <v>46</v>
      </c>
      <c r="L926" t="s">
        <v>19</v>
      </c>
      <c r="M926" t="s">
        <v>20</v>
      </c>
    </row>
    <row r="927" spans="1:13" x14ac:dyDescent="0.25">
      <c r="A927" t="s">
        <v>1518</v>
      </c>
      <c r="B927">
        <v>10073094</v>
      </c>
      <c r="C927" s="1">
        <v>45715</v>
      </c>
      <c r="D927" s="1">
        <v>45716</v>
      </c>
      <c r="E927">
        <v>2473</v>
      </c>
      <c r="G927" t="s">
        <v>1519</v>
      </c>
      <c r="I927" t="s">
        <v>17</v>
      </c>
      <c r="J927">
        <v>43211</v>
      </c>
      <c r="K927" t="s">
        <v>51</v>
      </c>
      <c r="L927" t="s">
        <v>25</v>
      </c>
      <c r="M927" t="s">
        <v>20</v>
      </c>
    </row>
    <row r="928" spans="1:13" x14ac:dyDescent="0.25">
      <c r="A928" t="s">
        <v>1520</v>
      </c>
      <c r="B928">
        <v>10073094</v>
      </c>
      <c r="C928" s="1">
        <v>45715</v>
      </c>
      <c r="E928">
        <v>2473</v>
      </c>
      <c r="G928" t="s">
        <v>1519</v>
      </c>
      <c r="I928" t="s">
        <v>17</v>
      </c>
      <c r="J928">
        <v>43211</v>
      </c>
      <c r="K928" t="s">
        <v>51</v>
      </c>
      <c r="L928" t="s">
        <v>19</v>
      </c>
      <c r="M928" t="s">
        <v>20</v>
      </c>
    </row>
    <row r="929" spans="1:13" x14ac:dyDescent="0.25">
      <c r="A929" t="s">
        <v>1521</v>
      </c>
      <c r="B929">
        <v>10034509</v>
      </c>
      <c r="C929" s="1">
        <v>45715</v>
      </c>
      <c r="D929" s="1">
        <v>45729</v>
      </c>
      <c r="E929">
        <v>76</v>
      </c>
      <c r="F929" t="s">
        <v>15</v>
      </c>
      <c r="G929" t="s">
        <v>172</v>
      </c>
      <c r="I929" t="s">
        <v>24</v>
      </c>
      <c r="J929">
        <v>43204</v>
      </c>
      <c r="K929" t="s">
        <v>46</v>
      </c>
      <c r="L929" t="s">
        <v>25</v>
      </c>
      <c r="M929" t="s">
        <v>20</v>
      </c>
    </row>
    <row r="930" spans="1:13" x14ac:dyDescent="0.25">
      <c r="A930" t="s">
        <v>1522</v>
      </c>
      <c r="B930">
        <v>10078336</v>
      </c>
      <c r="C930" s="1">
        <v>45715</v>
      </c>
      <c r="E930">
        <v>209</v>
      </c>
      <c r="F930" t="s">
        <v>15</v>
      </c>
      <c r="G930" t="s">
        <v>889</v>
      </c>
      <c r="I930" t="s">
        <v>55</v>
      </c>
      <c r="J930">
        <v>43213</v>
      </c>
      <c r="K930" t="s">
        <v>46</v>
      </c>
      <c r="L930" t="s">
        <v>19</v>
      </c>
      <c r="M930" t="s">
        <v>20</v>
      </c>
    </row>
    <row r="931" spans="1:13" x14ac:dyDescent="0.25">
      <c r="A931" t="s">
        <v>1523</v>
      </c>
      <c r="B931">
        <v>10014215</v>
      </c>
      <c r="C931" s="1">
        <v>45715</v>
      </c>
      <c r="D931" s="1">
        <v>45741</v>
      </c>
      <c r="E931">
        <v>3746</v>
      </c>
      <c r="G931" t="s">
        <v>1524</v>
      </c>
      <c r="I931" t="s">
        <v>50</v>
      </c>
      <c r="J931">
        <v>43232</v>
      </c>
      <c r="K931" t="s">
        <v>46</v>
      </c>
      <c r="L931" t="s">
        <v>25</v>
      </c>
      <c r="M931" t="s">
        <v>20</v>
      </c>
    </row>
    <row r="932" spans="1:13" x14ac:dyDescent="0.25">
      <c r="A932" t="s">
        <v>1525</v>
      </c>
      <c r="B932">
        <v>10090415</v>
      </c>
      <c r="C932" s="1">
        <v>45715</v>
      </c>
      <c r="D932" s="1">
        <v>45716</v>
      </c>
      <c r="E932">
        <v>2753</v>
      </c>
      <c r="G932" t="s">
        <v>1042</v>
      </c>
      <c r="I932" t="s">
        <v>113</v>
      </c>
      <c r="J932">
        <v>43209</v>
      </c>
      <c r="K932" t="s">
        <v>46</v>
      </c>
      <c r="L932" t="s">
        <v>25</v>
      </c>
      <c r="M932" t="s">
        <v>20</v>
      </c>
    </row>
    <row r="933" spans="1:13" x14ac:dyDescent="0.25">
      <c r="A933" t="s">
        <v>1526</v>
      </c>
      <c r="B933">
        <v>570146216</v>
      </c>
      <c r="C933" s="1">
        <v>45715</v>
      </c>
      <c r="D933" s="1">
        <v>45720</v>
      </c>
      <c r="E933">
        <v>3572</v>
      </c>
      <c r="G933" t="s">
        <v>1527</v>
      </c>
      <c r="I933" t="s">
        <v>231</v>
      </c>
      <c r="J933">
        <v>43204</v>
      </c>
      <c r="K933" t="s">
        <v>46</v>
      </c>
      <c r="L933" t="s">
        <v>25</v>
      </c>
      <c r="M933" t="s">
        <v>20</v>
      </c>
    </row>
    <row r="934" spans="1:13" x14ac:dyDescent="0.25">
      <c r="A934" t="s">
        <v>1528</v>
      </c>
      <c r="B934">
        <v>10025286</v>
      </c>
      <c r="C934" s="1">
        <v>45715</v>
      </c>
      <c r="D934" s="1">
        <v>45722</v>
      </c>
      <c r="E934">
        <v>100</v>
      </c>
      <c r="F934" t="s">
        <v>53</v>
      </c>
      <c r="G934" t="s">
        <v>1529</v>
      </c>
      <c r="I934" t="s">
        <v>17</v>
      </c>
      <c r="J934">
        <v>43202</v>
      </c>
      <c r="K934" t="s">
        <v>46</v>
      </c>
      <c r="L934" t="s">
        <v>25</v>
      </c>
      <c r="M934" t="s">
        <v>20</v>
      </c>
    </row>
    <row r="935" spans="1:13" x14ac:dyDescent="0.25">
      <c r="A935" t="s">
        <v>1530</v>
      </c>
      <c r="B935">
        <v>10044962</v>
      </c>
      <c r="C935" s="1">
        <v>45715</v>
      </c>
      <c r="D935" s="1">
        <v>45716</v>
      </c>
      <c r="E935">
        <v>760</v>
      </c>
      <c r="G935" t="s">
        <v>1531</v>
      </c>
      <c r="I935" t="s">
        <v>24</v>
      </c>
      <c r="J935">
        <v>43223</v>
      </c>
      <c r="K935" t="s">
        <v>46</v>
      </c>
      <c r="L935" t="s">
        <v>25</v>
      </c>
      <c r="M935" t="s">
        <v>20</v>
      </c>
    </row>
    <row r="936" spans="1:13" x14ac:dyDescent="0.25">
      <c r="A936" t="s">
        <v>1532</v>
      </c>
      <c r="B936">
        <v>10034509</v>
      </c>
      <c r="C936" s="1">
        <v>45715</v>
      </c>
      <c r="D936" s="1">
        <v>45716</v>
      </c>
      <c r="E936">
        <v>76</v>
      </c>
      <c r="F936" t="s">
        <v>15</v>
      </c>
      <c r="G936" t="s">
        <v>172</v>
      </c>
      <c r="I936" t="s">
        <v>24</v>
      </c>
      <c r="J936">
        <v>43204</v>
      </c>
      <c r="K936" t="s">
        <v>46</v>
      </c>
      <c r="L936" t="s">
        <v>25</v>
      </c>
      <c r="M936" t="s">
        <v>20</v>
      </c>
    </row>
    <row r="937" spans="1:13" x14ac:dyDescent="0.25">
      <c r="A937" t="s">
        <v>1533</v>
      </c>
      <c r="B937">
        <v>10172931</v>
      </c>
      <c r="C937" s="1">
        <v>45715</v>
      </c>
      <c r="D937" s="1">
        <v>45715</v>
      </c>
      <c r="E937">
        <v>3679</v>
      </c>
      <c r="G937" t="s">
        <v>1534</v>
      </c>
      <c r="I937" t="s">
        <v>36</v>
      </c>
      <c r="J937">
        <v>43232</v>
      </c>
      <c r="K937" t="s">
        <v>51</v>
      </c>
      <c r="L937" t="s">
        <v>61</v>
      </c>
      <c r="M937" t="s">
        <v>20</v>
      </c>
    </row>
    <row r="938" spans="1:13" x14ac:dyDescent="0.25">
      <c r="A938" t="s">
        <v>1535</v>
      </c>
      <c r="B938">
        <v>10031837</v>
      </c>
      <c r="C938" s="1">
        <v>45715</v>
      </c>
      <c r="E938">
        <v>42</v>
      </c>
      <c r="F938" t="s">
        <v>53</v>
      </c>
      <c r="G938" t="s">
        <v>944</v>
      </c>
      <c r="I938" t="s">
        <v>24</v>
      </c>
      <c r="J938">
        <v>43201</v>
      </c>
      <c r="K938" t="s">
        <v>46</v>
      </c>
      <c r="L938" t="s">
        <v>19</v>
      </c>
      <c r="M938" t="s">
        <v>20</v>
      </c>
    </row>
    <row r="939" spans="1:13" x14ac:dyDescent="0.25">
      <c r="A939" t="s">
        <v>1536</v>
      </c>
      <c r="B939">
        <v>10136147</v>
      </c>
      <c r="C939" s="1">
        <v>45715</v>
      </c>
      <c r="D939" s="1">
        <v>45715</v>
      </c>
      <c r="E939">
        <v>5209</v>
      </c>
      <c r="G939" t="s">
        <v>1537</v>
      </c>
      <c r="I939" t="s">
        <v>36</v>
      </c>
      <c r="J939">
        <v>43232</v>
      </c>
      <c r="K939" t="s">
        <v>51</v>
      </c>
      <c r="L939" t="s">
        <v>61</v>
      </c>
      <c r="M939" t="s">
        <v>20</v>
      </c>
    </row>
    <row r="940" spans="1:13" x14ac:dyDescent="0.25">
      <c r="A940" t="s">
        <v>1538</v>
      </c>
      <c r="B940">
        <v>10133141</v>
      </c>
      <c r="C940" s="1">
        <v>45715</v>
      </c>
      <c r="D940" s="1">
        <v>45715</v>
      </c>
      <c r="E940">
        <v>2607</v>
      </c>
      <c r="G940" t="s">
        <v>1537</v>
      </c>
      <c r="I940" t="s">
        <v>113</v>
      </c>
      <c r="J940">
        <v>43232</v>
      </c>
      <c r="K940" t="s">
        <v>51</v>
      </c>
      <c r="L940" t="s">
        <v>61</v>
      </c>
      <c r="M940" t="s">
        <v>20</v>
      </c>
    </row>
    <row r="941" spans="1:13" x14ac:dyDescent="0.25">
      <c r="A941" t="s">
        <v>1539</v>
      </c>
      <c r="B941">
        <v>10021389</v>
      </c>
      <c r="C941" s="1">
        <v>45715</v>
      </c>
      <c r="D941" s="1">
        <v>45726</v>
      </c>
      <c r="E941">
        <v>48</v>
      </c>
      <c r="F941" t="s">
        <v>27</v>
      </c>
      <c r="G941" t="s">
        <v>151</v>
      </c>
      <c r="I941" t="s">
        <v>24</v>
      </c>
      <c r="J941">
        <v>43204</v>
      </c>
      <c r="K941" t="s">
        <v>46</v>
      </c>
      <c r="L941" t="s">
        <v>25</v>
      </c>
      <c r="M941" t="s">
        <v>20</v>
      </c>
    </row>
    <row r="942" spans="1:13" x14ac:dyDescent="0.25">
      <c r="A942" t="s">
        <v>1540</v>
      </c>
      <c r="B942">
        <v>10040010</v>
      </c>
      <c r="C942" s="1">
        <v>45715</v>
      </c>
      <c r="D942" s="1">
        <v>45715</v>
      </c>
      <c r="E942">
        <v>273</v>
      </c>
      <c r="F942" t="s">
        <v>27</v>
      </c>
      <c r="G942" t="s">
        <v>172</v>
      </c>
      <c r="I942" t="s">
        <v>24</v>
      </c>
      <c r="J942">
        <v>43204</v>
      </c>
      <c r="K942" t="s">
        <v>51</v>
      </c>
      <c r="L942" t="s">
        <v>61</v>
      </c>
      <c r="M942" t="s">
        <v>20</v>
      </c>
    </row>
    <row r="943" spans="1:13" x14ac:dyDescent="0.25">
      <c r="A943" t="s">
        <v>1541</v>
      </c>
      <c r="B943">
        <v>10027735</v>
      </c>
      <c r="C943" s="1">
        <v>45715</v>
      </c>
      <c r="D943" s="1">
        <v>45715</v>
      </c>
      <c r="E943">
        <v>307</v>
      </c>
      <c r="F943" t="s">
        <v>53</v>
      </c>
      <c r="G943" t="s">
        <v>559</v>
      </c>
      <c r="I943" t="s">
        <v>24</v>
      </c>
      <c r="J943">
        <v>43201</v>
      </c>
      <c r="K943" t="s">
        <v>51</v>
      </c>
      <c r="L943" t="s">
        <v>61</v>
      </c>
      <c r="M943" t="s">
        <v>20</v>
      </c>
    </row>
    <row r="944" spans="1:13" x14ac:dyDescent="0.25">
      <c r="A944" t="s">
        <v>1542</v>
      </c>
      <c r="B944">
        <v>10086575</v>
      </c>
      <c r="C944" s="1">
        <v>45715</v>
      </c>
      <c r="D944" s="1">
        <v>45723</v>
      </c>
      <c r="E944">
        <v>1035</v>
      </c>
      <c r="G944" t="s">
        <v>1543</v>
      </c>
      <c r="I944" t="s">
        <v>17</v>
      </c>
      <c r="J944">
        <v>43203</v>
      </c>
      <c r="K944" t="s">
        <v>46</v>
      </c>
      <c r="L944" t="s">
        <v>25</v>
      </c>
      <c r="M944" t="s">
        <v>20</v>
      </c>
    </row>
    <row r="945" spans="1:13" x14ac:dyDescent="0.25">
      <c r="A945" t="s">
        <v>1544</v>
      </c>
      <c r="B945">
        <v>10106284</v>
      </c>
      <c r="C945" s="1">
        <v>45715</v>
      </c>
      <c r="E945">
        <v>1665</v>
      </c>
      <c r="G945" t="s">
        <v>1545</v>
      </c>
      <c r="I945" t="s">
        <v>55</v>
      </c>
      <c r="J945">
        <v>43227</v>
      </c>
      <c r="K945" t="s">
        <v>46</v>
      </c>
      <c r="L945" t="s">
        <v>19</v>
      </c>
      <c r="M945" t="s">
        <v>20</v>
      </c>
    </row>
    <row r="946" spans="1:13" x14ac:dyDescent="0.25">
      <c r="A946" t="s">
        <v>1546</v>
      </c>
      <c r="B946">
        <v>10077140</v>
      </c>
      <c r="C946" s="1">
        <v>45715</v>
      </c>
      <c r="D946" s="1">
        <v>45716</v>
      </c>
      <c r="E946">
        <v>2942</v>
      </c>
      <c r="G946" t="s">
        <v>427</v>
      </c>
      <c r="I946" t="s">
        <v>24</v>
      </c>
      <c r="J946">
        <v>43204</v>
      </c>
      <c r="K946" t="s">
        <v>46</v>
      </c>
      <c r="L946" t="s">
        <v>25</v>
      </c>
      <c r="M946" t="s">
        <v>20</v>
      </c>
    </row>
    <row r="947" spans="1:13" x14ac:dyDescent="0.25">
      <c r="A947" t="s">
        <v>1547</v>
      </c>
      <c r="B947">
        <v>10057679</v>
      </c>
      <c r="C947" s="1">
        <v>45715</v>
      </c>
      <c r="D947" s="1">
        <v>45716</v>
      </c>
      <c r="E947">
        <v>9</v>
      </c>
      <c r="F947" t="s">
        <v>53</v>
      </c>
      <c r="G947" t="s">
        <v>1456</v>
      </c>
      <c r="I947" t="s">
        <v>17</v>
      </c>
      <c r="J947">
        <v>43215</v>
      </c>
      <c r="K947" t="s">
        <v>46</v>
      </c>
      <c r="L947" t="s">
        <v>25</v>
      </c>
      <c r="M947" t="s">
        <v>20</v>
      </c>
    </row>
    <row r="948" spans="1:13" x14ac:dyDescent="0.25">
      <c r="A948" t="s">
        <v>1548</v>
      </c>
      <c r="B948">
        <v>530251520</v>
      </c>
      <c r="C948" s="1">
        <v>45716</v>
      </c>
      <c r="E948">
        <v>3987</v>
      </c>
      <c r="G948" t="s">
        <v>1549</v>
      </c>
      <c r="I948" t="s">
        <v>36</v>
      </c>
      <c r="J948">
        <v>43110</v>
      </c>
      <c r="K948" t="s">
        <v>51</v>
      </c>
      <c r="L948" t="s">
        <v>19</v>
      </c>
      <c r="M948" t="s">
        <v>20</v>
      </c>
    </row>
    <row r="949" spans="1:13" x14ac:dyDescent="0.25">
      <c r="A949" t="s">
        <v>1550</v>
      </c>
      <c r="B949">
        <v>10093374</v>
      </c>
      <c r="C949" s="1">
        <v>45716</v>
      </c>
      <c r="E949">
        <v>1290</v>
      </c>
      <c r="F949" t="s">
        <v>53</v>
      </c>
      <c r="G949" t="s">
        <v>1551</v>
      </c>
      <c r="J949">
        <v>43224</v>
      </c>
      <c r="K949" t="s">
        <v>56</v>
      </c>
      <c r="L949" t="s">
        <v>19</v>
      </c>
      <c r="M949" t="s">
        <v>20</v>
      </c>
    </row>
    <row r="950" spans="1:13" x14ac:dyDescent="0.25">
      <c r="A950" t="s">
        <v>1552</v>
      </c>
      <c r="B950">
        <v>10120510</v>
      </c>
      <c r="C950" s="1">
        <v>45716</v>
      </c>
      <c r="E950">
        <v>4315</v>
      </c>
      <c r="G950" t="s">
        <v>1553</v>
      </c>
      <c r="I950" t="s">
        <v>24</v>
      </c>
      <c r="J950">
        <v>43227</v>
      </c>
      <c r="K950" t="s">
        <v>56</v>
      </c>
      <c r="L950" t="s">
        <v>19</v>
      </c>
      <c r="M950" t="s">
        <v>20</v>
      </c>
    </row>
    <row r="951" spans="1:13" x14ac:dyDescent="0.25">
      <c r="A951" t="s">
        <v>1554</v>
      </c>
      <c r="B951">
        <v>10008419</v>
      </c>
      <c r="C951" s="1">
        <v>45716</v>
      </c>
      <c r="E951">
        <v>1091</v>
      </c>
      <c r="G951" t="s">
        <v>1555</v>
      </c>
      <c r="I951" t="s">
        <v>24</v>
      </c>
      <c r="J951">
        <v>43205</v>
      </c>
      <c r="K951" t="s">
        <v>46</v>
      </c>
      <c r="L951" t="s">
        <v>19</v>
      </c>
      <c r="M951" t="s">
        <v>20</v>
      </c>
    </row>
    <row r="952" spans="1:13" x14ac:dyDescent="0.25">
      <c r="A952" t="s">
        <v>1556</v>
      </c>
      <c r="B952">
        <v>10310024</v>
      </c>
      <c r="C952" s="1">
        <v>45716</v>
      </c>
      <c r="E952">
        <v>1356</v>
      </c>
      <c r="G952" t="s">
        <v>908</v>
      </c>
      <c r="H952" t="s">
        <v>1557</v>
      </c>
      <c r="I952" t="s">
        <v>36</v>
      </c>
      <c r="J952">
        <v>43204</v>
      </c>
      <c r="K952" t="s">
        <v>51</v>
      </c>
      <c r="L952" t="s">
        <v>19</v>
      </c>
      <c r="M952" t="s">
        <v>20</v>
      </c>
    </row>
    <row r="953" spans="1:13" x14ac:dyDescent="0.25">
      <c r="A953" t="s">
        <v>1558</v>
      </c>
      <c r="B953">
        <v>10048222</v>
      </c>
      <c r="C953" s="1">
        <v>45716</v>
      </c>
      <c r="D953" s="1">
        <v>45719</v>
      </c>
      <c r="E953">
        <v>520</v>
      </c>
      <c r="G953" t="s">
        <v>691</v>
      </c>
      <c r="I953" t="s">
        <v>17</v>
      </c>
      <c r="J953">
        <v>43206</v>
      </c>
      <c r="K953" t="s">
        <v>46</v>
      </c>
      <c r="L953" t="s">
        <v>25</v>
      </c>
      <c r="M953" t="s">
        <v>20</v>
      </c>
    </row>
    <row r="954" spans="1:13" x14ac:dyDescent="0.25">
      <c r="A954" t="s">
        <v>1559</v>
      </c>
      <c r="B954">
        <v>10042934</v>
      </c>
      <c r="C954" s="1">
        <v>45716</v>
      </c>
      <c r="D954" s="1">
        <v>45722</v>
      </c>
      <c r="E954">
        <v>94</v>
      </c>
      <c r="G954" t="s">
        <v>1560</v>
      </c>
      <c r="I954" t="s">
        <v>24</v>
      </c>
      <c r="J954">
        <v>43205</v>
      </c>
      <c r="K954" t="s">
        <v>46</v>
      </c>
      <c r="L954" t="s">
        <v>25</v>
      </c>
      <c r="M954" t="s">
        <v>20</v>
      </c>
    </row>
    <row r="955" spans="1:13" x14ac:dyDescent="0.25">
      <c r="A955" t="s">
        <v>1561</v>
      </c>
      <c r="B955">
        <v>10002471</v>
      </c>
      <c r="C955" s="1">
        <v>45716</v>
      </c>
      <c r="D955" s="1">
        <v>45748</v>
      </c>
      <c r="E955">
        <v>1454</v>
      </c>
      <c r="G955" t="s">
        <v>427</v>
      </c>
      <c r="I955" t="s">
        <v>24</v>
      </c>
      <c r="J955">
        <v>43223</v>
      </c>
      <c r="K955" t="s">
        <v>46</v>
      </c>
      <c r="L955" t="s">
        <v>25</v>
      </c>
      <c r="M955" t="s">
        <v>20</v>
      </c>
    </row>
    <row r="956" spans="1:13" x14ac:dyDescent="0.25">
      <c r="A956" t="s">
        <v>1562</v>
      </c>
      <c r="B956">
        <v>10067023</v>
      </c>
      <c r="C956" s="1">
        <v>45716</v>
      </c>
      <c r="E956">
        <v>1442</v>
      </c>
      <c r="G956" t="s">
        <v>427</v>
      </c>
      <c r="I956" t="s">
        <v>24</v>
      </c>
      <c r="J956">
        <v>43223</v>
      </c>
      <c r="K956" t="s">
        <v>46</v>
      </c>
      <c r="L956" t="s">
        <v>19</v>
      </c>
      <c r="M956" t="s">
        <v>20</v>
      </c>
    </row>
    <row r="957" spans="1:13" x14ac:dyDescent="0.25">
      <c r="A957" t="s">
        <v>1563</v>
      </c>
      <c r="B957">
        <v>10031389</v>
      </c>
      <c r="C957" s="1">
        <v>45716</v>
      </c>
      <c r="E957">
        <v>1257</v>
      </c>
      <c r="G957" t="s">
        <v>427</v>
      </c>
      <c r="I957" t="s">
        <v>24</v>
      </c>
      <c r="J957">
        <v>43223</v>
      </c>
      <c r="K957" t="s">
        <v>46</v>
      </c>
      <c r="L957" t="s">
        <v>19</v>
      </c>
      <c r="M957" t="s">
        <v>20</v>
      </c>
    </row>
    <row r="958" spans="1:13" x14ac:dyDescent="0.25">
      <c r="A958" t="s">
        <v>1564</v>
      </c>
      <c r="B958">
        <v>10052574</v>
      </c>
      <c r="C958" s="1">
        <v>45716</v>
      </c>
      <c r="E958">
        <v>2751</v>
      </c>
      <c r="G958" t="s">
        <v>500</v>
      </c>
      <c r="I958" t="s">
        <v>24</v>
      </c>
      <c r="J958">
        <v>43204</v>
      </c>
      <c r="K958" t="s">
        <v>56</v>
      </c>
      <c r="L958" t="s">
        <v>19</v>
      </c>
      <c r="M958" t="s">
        <v>20</v>
      </c>
    </row>
    <row r="959" spans="1:13" x14ac:dyDescent="0.25">
      <c r="A959" t="s">
        <v>1565</v>
      </c>
      <c r="B959">
        <v>10003062</v>
      </c>
      <c r="C959" s="1">
        <v>45716</v>
      </c>
      <c r="E959">
        <v>470</v>
      </c>
      <c r="F959" t="s">
        <v>53</v>
      </c>
      <c r="G959" t="s">
        <v>1023</v>
      </c>
      <c r="I959" t="s">
        <v>24</v>
      </c>
      <c r="J959">
        <v>43207</v>
      </c>
      <c r="K959" t="s">
        <v>51</v>
      </c>
      <c r="L959" t="s">
        <v>19</v>
      </c>
      <c r="M959" t="s">
        <v>20</v>
      </c>
    </row>
    <row r="960" spans="1:13" x14ac:dyDescent="0.25">
      <c r="A960" t="s">
        <v>1566</v>
      </c>
      <c r="B960">
        <v>10047250</v>
      </c>
      <c r="C960" s="1">
        <v>45716</v>
      </c>
      <c r="E960">
        <v>1563</v>
      </c>
      <c r="F960" t="s">
        <v>15</v>
      </c>
      <c r="G960" t="s">
        <v>1087</v>
      </c>
      <c r="H960">
        <v>2</v>
      </c>
      <c r="I960" t="s">
        <v>17</v>
      </c>
      <c r="J960">
        <v>43201</v>
      </c>
      <c r="K960" t="s">
        <v>46</v>
      </c>
      <c r="L960" t="s">
        <v>19</v>
      </c>
      <c r="M960" t="s">
        <v>20</v>
      </c>
    </row>
    <row r="961" spans="1:13" x14ac:dyDescent="0.25">
      <c r="A961" t="s">
        <v>1567</v>
      </c>
      <c r="B961">
        <v>10025074</v>
      </c>
      <c r="C961" s="1">
        <v>45716</v>
      </c>
      <c r="E961">
        <v>494</v>
      </c>
      <c r="F961" t="s">
        <v>53</v>
      </c>
      <c r="G961" t="s">
        <v>904</v>
      </c>
      <c r="I961" t="s">
        <v>24</v>
      </c>
      <c r="J961">
        <v>43207</v>
      </c>
      <c r="K961" t="s">
        <v>51</v>
      </c>
      <c r="L961" t="s">
        <v>19</v>
      </c>
      <c r="M961" t="s">
        <v>20</v>
      </c>
    </row>
    <row r="962" spans="1:13" x14ac:dyDescent="0.25">
      <c r="A962" t="s">
        <v>1568</v>
      </c>
      <c r="B962">
        <v>590180002</v>
      </c>
      <c r="C962" s="1">
        <v>45716</v>
      </c>
      <c r="D962" s="1">
        <v>45719</v>
      </c>
      <c r="E962">
        <v>2918</v>
      </c>
      <c r="G962" t="s">
        <v>1569</v>
      </c>
      <c r="I962" t="s">
        <v>108</v>
      </c>
      <c r="J962">
        <v>43235</v>
      </c>
      <c r="K962" t="s">
        <v>46</v>
      </c>
      <c r="L962" t="s">
        <v>25</v>
      </c>
      <c r="M962" t="s">
        <v>20</v>
      </c>
    </row>
    <row r="963" spans="1:13" x14ac:dyDescent="0.25">
      <c r="A963" t="s">
        <v>1570</v>
      </c>
      <c r="B963">
        <v>10141163</v>
      </c>
      <c r="C963" s="1">
        <v>45717</v>
      </c>
      <c r="D963" s="1">
        <v>45719</v>
      </c>
      <c r="E963">
        <v>123</v>
      </c>
      <c r="F963" t="s">
        <v>29</v>
      </c>
      <c r="G963" t="s">
        <v>900</v>
      </c>
      <c r="I963" t="s">
        <v>24</v>
      </c>
      <c r="J963">
        <v>43210</v>
      </c>
      <c r="K963" t="s">
        <v>46</v>
      </c>
      <c r="L963" t="s">
        <v>25</v>
      </c>
      <c r="M963" t="s">
        <v>20</v>
      </c>
    </row>
    <row r="964" spans="1:13" x14ac:dyDescent="0.25">
      <c r="A964" t="s">
        <v>1571</v>
      </c>
      <c r="B964" t="s">
        <v>14</v>
      </c>
      <c r="C964" s="1">
        <v>45717</v>
      </c>
      <c r="D964" s="1">
        <v>45721</v>
      </c>
      <c r="E964">
        <v>3581</v>
      </c>
      <c r="G964" t="s">
        <v>23</v>
      </c>
      <c r="I964" t="s">
        <v>24</v>
      </c>
      <c r="J964">
        <v>43224</v>
      </c>
      <c r="K964" t="s">
        <v>46</v>
      </c>
      <c r="L964" t="s">
        <v>25</v>
      </c>
      <c r="M964" t="s">
        <v>20</v>
      </c>
    </row>
    <row r="965" spans="1:13" x14ac:dyDescent="0.25">
      <c r="A965" t="s">
        <v>1572</v>
      </c>
      <c r="B965">
        <v>10020877</v>
      </c>
      <c r="C965" s="1">
        <v>45717</v>
      </c>
      <c r="D965" s="1">
        <v>45719</v>
      </c>
      <c r="E965">
        <v>518</v>
      </c>
      <c r="G965" t="s">
        <v>1468</v>
      </c>
      <c r="I965" t="s">
        <v>113</v>
      </c>
      <c r="J965">
        <v>43205</v>
      </c>
      <c r="K965" t="s">
        <v>46</v>
      </c>
      <c r="L965" t="s">
        <v>25</v>
      </c>
      <c r="M965" t="s">
        <v>20</v>
      </c>
    </row>
    <row r="966" spans="1:13" x14ac:dyDescent="0.25">
      <c r="A966" t="s">
        <v>1573</v>
      </c>
      <c r="B966">
        <v>10049944</v>
      </c>
      <c r="C966" s="1">
        <v>45717</v>
      </c>
      <c r="D966" s="1">
        <v>45720</v>
      </c>
      <c r="E966">
        <v>780</v>
      </c>
      <c r="G966" t="s">
        <v>1574</v>
      </c>
      <c r="I966" t="s">
        <v>17</v>
      </c>
      <c r="J966">
        <v>43206</v>
      </c>
      <c r="K966" t="s">
        <v>46</v>
      </c>
      <c r="L966" t="s">
        <v>25</v>
      </c>
      <c r="M966" t="s">
        <v>20</v>
      </c>
    </row>
    <row r="967" spans="1:13" x14ac:dyDescent="0.25">
      <c r="A967" t="s">
        <v>1575</v>
      </c>
      <c r="B967">
        <v>10143718</v>
      </c>
      <c r="C967" s="1">
        <v>45718</v>
      </c>
      <c r="E967">
        <v>4171</v>
      </c>
      <c r="G967" t="s">
        <v>74</v>
      </c>
      <c r="I967" t="s">
        <v>55</v>
      </c>
      <c r="J967">
        <v>43224</v>
      </c>
      <c r="K967" t="s">
        <v>46</v>
      </c>
      <c r="L967" t="s">
        <v>19</v>
      </c>
      <c r="M967" t="s">
        <v>20</v>
      </c>
    </row>
    <row r="968" spans="1:13" x14ac:dyDescent="0.25">
      <c r="A968" t="s">
        <v>1576</v>
      </c>
      <c r="B968">
        <v>10041002</v>
      </c>
      <c r="C968" s="1">
        <v>45718</v>
      </c>
      <c r="D968" s="1">
        <v>45719</v>
      </c>
      <c r="E968">
        <v>132</v>
      </c>
      <c r="F968" t="s">
        <v>53</v>
      </c>
      <c r="G968" t="s">
        <v>1227</v>
      </c>
      <c r="I968" t="s">
        <v>24</v>
      </c>
      <c r="J968">
        <v>43207</v>
      </c>
      <c r="K968" t="s">
        <v>46</v>
      </c>
      <c r="L968" t="s">
        <v>25</v>
      </c>
      <c r="M968" t="s">
        <v>20</v>
      </c>
    </row>
    <row r="969" spans="1:13" x14ac:dyDescent="0.25">
      <c r="A969" t="s">
        <v>1577</v>
      </c>
      <c r="B969">
        <v>10102373</v>
      </c>
      <c r="C969" s="1">
        <v>45718</v>
      </c>
      <c r="D969" s="1">
        <v>45721</v>
      </c>
      <c r="E969">
        <v>2103</v>
      </c>
      <c r="G969" t="s">
        <v>711</v>
      </c>
      <c r="I969" t="s">
        <v>24</v>
      </c>
      <c r="J969">
        <v>43224</v>
      </c>
      <c r="K969" t="s">
        <v>46</v>
      </c>
      <c r="L969" t="s">
        <v>25</v>
      </c>
      <c r="M969" t="s">
        <v>20</v>
      </c>
    </row>
    <row r="970" spans="1:13" x14ac:dyDescent="0.25">
      <c r="A970" t="s">
        <v>1578</v>
      </c>
      <c r="B970">
        <v>10088570</v>
      </c>
      <c r="C970" s="1">
        <v>45719</v>
      </c>
      <c r="D970" s="1">
        <v>45742</v>
      </c>
      <c r="E970">
        <v>602</v>
      </c>
      <c r="F970" t="s">
        <v>27</v>
      </c>
      <c r="G970" t="s">
        <v>1243</v>
      </c>
      <c r="I970" t="s">
        <v>24</v>
      </c>
      <c r="J970">
        <v>43213</v>
      </c>
      <c r="K970" t="s">
        <v>56</v>
      </c>
      <c r="L970" t="s">
        <v>25</v>
      </c>
      <c r="M970" t="s">
        <v>20</v>
      </c>
    </row>
    <row r="971" spans="1:13" x14ac:dyDescent="0.25">
      <c r="A971" t="s">
        <v>1579</v>
      </c>
      <c r="B971">
        <v>10265068</v>
      </c>
      <c r="C971" s="1">
        <v>45719</v>
      </c>
      <c r="E971">
        <v>2565</v>
      </c>
      <c r="G971" t="s">
        <v>1580</v>
      </c>
      <c r="I971" t="s">
        <v>36</v>
      </c>
      <c r="J971">
        <v>43219</v>
      </c>
      <c r="K971" t="s">
        <v>46</v>
      </c>
      <c r="L971" t="s">
        <v>19</v>
      </c>
      <c r="M971" t="s">
        <v>20</v>
      </c>
    </row>
    <row r="972" spans="1:13" x14ac:dyDescent="0.25">
      <c r="A972" t="s">
        <v>1581</v>
      </c>
      <c r="B972">
        <v>10291718</v>
      </c>
      <c r="C972" s="1">
        <v>45719</v>
      </c>
      <c r="E972">
        <v>224</v>
      </c>
      <c r="F972" t="s">
        <v>53</v>
      </c>
      <c r="G972" t="s">
        <v>573</v>
      </c>
      <c r="I972" t="s">
        <v>24</v>
      </c>
      <c r="J972">
        <v>43201</v>
      </c>
      <c r="K972" t="s">
        <v>46</v>
      </c>
      <c r="L972" t="s">
        <v>19</v>
      </c>
      <c r="M972" t="s">
        <v>20</v>
      </c>
    </row>
    <row r="973" spans="1:13" x14ac:dyDescent="0.25">
      <c r="A973" t="s">
        <v>1582</v>
      </c>
      <c r="B973">
        <v>10061830</v>
      </c>
      <c r="C973" s="1">
        <v>45719</v>
      </c>
      <c r="E973">
        <v>1190</v>
      </c>
      <c r="F973" t="s">
        <v>29</v>
      </c>
      <c r="G973" t="s">
        <v>1478</v>
      </c>
      <c r="I973" t="s">
        <v>24</v>
      </c>
      <c r="J973">
        <v>43212</v>
      </c>
      <c r="K973" t="s">
        <v>46</v>
      </c>
      <c r="L973" t="s">
        <v>19</v>
      </c>
      <c r="M973" t="s">
        <v>20</v>
      </c>
    </row>
    <row r="974" spans="1:13" x14ac:dyDescent="0.25">
      <c r="A974" t="s">
        <v>1583</v>
      </c>
      <c r="B974">
        <v>10061830</v>
      </c>
      <c r="C974" s="1">
        <v>45719</v>
      </c>
      <c r="D974" s="1">
        <v>45719</v>
      </c>
      <c r="E974">
        <v>1190</v>
      </c>
      <c r="F974" t="s">
        <v>29</v>
      </c>
      <c r="G974" t="s">
        <v>1478</v>
      </c>
      <c r="I974" t="s">
        <v>24</v>
      </c>
      <c r="J974">
        <v>43212</v>
      </c>
      <c r="K974" t="s">
        <v>46</v>
      </c>
      <c r="L974" t="s">
        <v>25</v>
      </c>
      <c r="M974" t="s">
        <v>20</v>
      </c>
    </row>
    <row r="975" spans="1:13" x14ac:dyDescent="0.25">
      <c r="A975" t="s">
        <v>1584</v>
      </c>
      <c r="B975">
        <v>10002494</v>
      </c>
      <c r="C975" s="1">
        <v>45719</v>
      </c>
      <c r="D975" s="1">
        <v>45719</v>
      </c>
      <c r="E975">
        <v>81</v>
      </c>
      <c r="F975" t="s">
        <v>15</v>
      </c>
      <c r="G975" t="s">
        <v>1585</v>
      </c>
      <c r="I975" t="s">
        <v>24</v>
      </c>
      <c r="J975">
        <v>43222</v>
      </c>
      <c r="K975" t="s">
        <v>46</v>
      </c>
      <c r="L975" t="s">
        <v>25</v>
      </c>
      <c r="M975" t="s">
        <v>20</v>
      </c>
    </row>
    <row r="976" spans="1:13" x14ac:dyDescent="0.25">
      <c r="A976" t="s">
        <v>1586</v>
      </c>
      <c r="B976">
        <v>10127874</v>
      </c>
      <c r="C976" s="1">
        <v>45719</v>
      </c>
      <c r="E976">
        <v>5420</v>
      </c>
      <c r="G976" t="s">
        <v>112</v>
      </c>
      <c r="I976" t="s">
        <v>113</v>
      </c>
      <c r="J976">
        <v>43232</v>
      </c>
      <c r="K976" t="s">
        <v>46</v>
      </c>
      <c r="L976" t="s">
        <v>19</v>
      </c>
      <c r="M976" t="s">
        <v>20</v>
      </c>
    </row>
    <row r="977" spans="1:13" x14ac:dyDescent="0.25">
      <c r="A977" t="s">
        <v>1587</v>
      </c>
      <c r="B977">
        <v>10295305</v>
      </c>
      <c r="C977" s="1">
        <v>45719</v>
      </c>
      <c r="E977">
        <v>345</v>
      </c>
      <c r="F977" t="s">
        <v>53</v>
      </c>
      <c r="G977" t="s">
        <v>720</v>
      </c>
      <c r="I977" t="s">
        <v>24</v>
      </c>
      <c r="J977">
        <v>43206</v>
      </c>
      <c r="K977" t="s">
        <v>51</v>
      </c>
      <c r="L977" t="s">
        <v>19</v>
      </c>
      <c r="M977" t="s">
        <v>20</v>
      </c>
    </row>
    <row r="978" spans="1:13" x14ac:dyDescent="0.25">
      <c r="A978" t="s">
        <v>1588</v>
      </c>
      <c r="B978">
        <v>10002494</v>
      </c>
      <c r="C978" s="1">
        <v>45719</v>
      </c>
      <c r="E978">
        <v>81</v>
      </c>
      <c r="F978" t="s">
        <v>15</v>
      </c>
      <c r="G978" t="s">
        <v>1585</v>
      </c>
      <c r="I978" t="s">
        <v>24</v>
      </c>
      <c r="J978">
        <v>43222</v>
      </c>
      <c r="K978" t="s">
        <v>46</v>
      </c>
      <c r="L978" t="s">
        <v>19</v>
      </c>
      <c r="M978" t="s">
        <v>20</v>
      </c>
    </row>
    <row r="979" spans="1:13" x14ac:dyDescent="0.25">
      <c r="A979" t="s">
        <v>1589</v>
      </c>
      <c r="B979">
        <v>10093156</v>
      </c>
      <c r="C979" s="1">
        <v>45719</v>
      </c>
      <c r="D979" s="1">
        <v>45719</v>
      </c>
      <c r="E979">
        <v>171</v>
      </c>
      <c r="F979" t="s">
        <v>27</v>
      </c>
      <c r="G979" t="s">
        <v>141</v>
      </c>
      <c r="I979" t="s">
        <v>55</v>
      </c>
      <c r="J979">
        <v>43213</v>
      </c>
      <c r="K979" t="s">
        <v>46</v>
      </c>
      <c r="L979" t="s">
        <v>25</v>
      </c>
      <c r="M979" t="s">
        <v>20</v>
      </c>
    </row>
    <row r="980" spans="1:13" x14ac:dyDescent="0.25">
      <c r="A980" t="s">
        <v>1590</v>
      </c>
      <c r="B980">
        <v>10089600</v>
      </c>
      <c r="C980" s="1">
        <v>45719</v>
      </c>
      <c r="D980" s="1">
        <v>45720</v>
      </c>
      <c r="E980">
        <v>1840</v>
      </c>
      <c r="G980" t="s">
        <v>959</v>
      </c>
      <c r="I980" t="s">
        <v>55</v>
      </c>
      <c r="J980">
        <v>43207</v>
      </c>
      <c r="K980" t="s">
        <v>46</v>
      </c>
      <c r="L980" t="s">
        <v>25</v>
      </c>
      <c r="M980" t="s">
        <v>20</v>
      </c>
    </row>
    <row r="981" spans="1:13" x14ac:dyDescent="0.25">
      <c r="A981" t="s">
        <v>1591</v>
      </c>
      <c r="B981">
        <v>10029738</v>
      </c>
      <c r="C981" s="1">
        <v>45719</v>
      </c>
      <c r="E981">
        <v>385</v>
      </c>
      <c r="F981" t="s">
        <v>27</v>
      </c>
      <c r="G981" t="s">
        <v>81</v>
      </c>
      <c r="I981" t="s">
        <v>24</v>
      </c>
      <c r="J981">
        <v>43204</v>
      </c>
      <c r="K981" t="s">
        <v>51</v>
      </c>
      <c r="L981" t="s">
        <v>19</v>
      </c>
      <c r="M981" t="s">
        <v>20</v>
      </c>
    </row>
    <row r="982" spans="1:13" x14ac:dyDescent="0.25">
      <c r="A982" t="s">
        <v>1592</v>
      </c>
      <c r="B982">
        <v>10059350</v>
      </c>
      <c r="C982" s="1">
        <v>45719</v>
      </c>
      <c r="D982" s="1">
        <v>45736</v>
      </c>
      <c r="E982">
        <v>1335</v>
      </c>
      <c r="G982" t="s">
        <v>86</v>
      </c>
      <c r="I982" t="s">
        <v>24</v>
      </c>
      <c r="J982">
        <v>43211</v>
      </c>
      <c r="K982" t="s">
        <v>46</v>
      </c>
      <c r="L982" t="s">
        <v>25</v>
      </c>
      <c r="M982" t="s">
        <v>20</v>
      </c>
    </row>
    <row r="983" spans="1:13" x14ac:dyDescent="0.25">
      <c r="A983" t="s">
        <v>1593</v>
      </c>
      <c r="B983">
        <v>10051153</v>
      </c>
      <c r="C983" s="1">
        <v>45719</v>
      </c>
      <c r="D983" s="1">
        <v>45726</v>
      </c>
      <c r="E983">
        <v>337</v>
      </c>
      <c r="F983" t="s">
        <v>27</v>
      </c>
      <c r="G983" t="s">
        <v>81</v>
      </c>
      <c r="I983" t="s">
        <v>24</v>
      </c>
      <c r="J983">
        <v>43204</v>
      </c>
      <c r="K983" t="s">
        <v>46</v>
      </c>
      <c r="L983" t="s">
        <v>25</v>
      </c>
      <c r="M983" t="s">
        <v>20</v>
      </c>
    </row>
    <row r="984" spans="1:13" x14ac:dyDescent="0.25">
      <c r="A984" t="s">
        <v>1594</v>
      </c>
      <c r="B984">
        <v>10090565</v>
      </c>
      <c r="C984" s="1">
        <v>45719</v>
      </c>
      <c r="D984" s="1">
        <v>45751</v>
      </c>
      <c r="E984">
        <v>1128</v>
      </c>
      <c r="F984" t="s">
        <v>27</v>
      </c>
      <c r="G984" t="s">
        <v>1141</v>
      </c>
      <c r="I984" t="s">
        <v>55</v>
      </c>
      <c r="J984">
        <v>43209</v>
      </c>
      <c r="K984" t="s">
        <v>46</v>
      </c>
      <c r="L984" t="s">
        <v>25</v>
      </c>
      <c r="M984" t="s">
        <v>20</v>
      </c>
    </row>
    <row r="985" spans="1:13" x14ac:dyDescent="0.25">
      <c r="A985" t="s">
        <v>1595</v>
      </c>
      <c r="B985">
        <v>10148218</v>
      </c>
      <c r="C985" s="1">
        <v>45719</v>
      </c>
      <c r="E985">
        <v>1444</v>
      </c>
      <c r="G985" t="s">
        <v>162</v>
      </c>
      <c r="I985" t="s">
        <v>36</v>
      </c>
      <c r="J985">
        <v>43207</v>
      </c>
      <c r="K985" t="s">
        <v>46</v>
      </c>
      <c r="L985" t="s">
        <v>19</v>
      </c>
      <c r="M985" t="s">
        <v>20</v>
      </c>
    </row>
    <row r="986" spans="1:13" x14ac:dyDescent="0.25">
      <c r="A986" t="s">
        <v>1596</v>
      </c>
      <c r="B986">
        <v>10132383</v>
      </c>
      <c r="C986" s="1">
        <v>45719</v>
      </c>
      <c r="D986" s="1">
        <v>45720</v>
      </c>
      <c r="E986">
        <v>4657</v>
      </c>
      <c r="G986" t="s">
        <v>146</v>
      </c>
      <c r="I986" t="s">
        <v>108</v>
      </c>
      <c r="J986">
        <v>43229</v>
      </c>
      <c r="K986" t="s">
        <v>46</v>
      </c>
      <c r="L986" t="s">
        <v>25</v>
      </c>
      <c r="M986" t="s">
        <v>20</v>
      </c>
    </row>
    <row r="987" spans="1:13" x14ac:dyDescent="0.25">
      <c r="A987" t="s">
        <v>1597</v>
      </c>
      <c r="B987">
        <v>10014412</v>
      </c>
      <c r="C987" s="1">
        <v>45719</v>
      </c>
      <c r="D987" s="1">
        <v>45727</v>
      </c>
      <c r="E987">
        <v>80</v>
      </c>
      <c r="F987" t="s">
        <v>29</v>
      </c>
      <c r="G987" t="s">
        <v>1598</v>
      </c>
      <c r="I987" t="s">
        <v>17</v>
      </c>
      <c r="J987">
        <v>43202</v>
      </c>
      <c r="K987" t="s">
        <v>46</v>
      </c>
      <c r="L987" t="s">
        <v>25</v>
      </c>
      <c r="M987" t="s">
        <v>20</v>
      </c>
    </row>
    <row r="988" spans="1:13" x14ac:dyDescent="0.25">
      <c r="A988" t="s">
        <v>1599</v>
      </c>
      <c r="B988">
        <v>10317627</v>
      </c>
      <c r="C988" s="1">
        <v>45720</v>
      </c>
      <c r="D988" s="1">
        <v>45740</v>
      </c>
      <c r="E988">
        <v>484</v>
      </c>
      <c r="G988" t="s">
        <v>1600</v>
      </c>
      <c r="I988" t="s">
        <v>36</v>
      </c>
      <c r="J988">
        <v>43202</v>
      </c>
      <c r="K988" t="s">
        <v>46</v>
      </c>
      <c r="L988" t="s">
        <v>25</v>
      </c>
      <c r="M988" t="s">
        <v>20</v>
      </c>
    </row>
    <row r="989" spans="1:13" x14ac:dyDescent="0.25">
      <c r="A989" t="s">
        <v>1601</v>
      </c>
      <c r="B989">
        <v>10216062</v>
      </c>
      <c r="C989" s="1">
        <v>45720</v>
      </c>
      <c r="E989">
        <v>2442</v>
      </c>
      <c r="G989" t="s">
        <v>1181</v>
      </c>
      <c r="I989" t="s">
        <v>108</v>
      </c>
      <c r="J989">
        <v>43219</v>
      </c>
      <c r="K989" t="s">
        <v>51</v>
      </c>
      <c r="L989" t="s">
        <v>19</v>
      </c>
      <c r="M989" t="s">
        <v>20</v>
      </c>
    </row>
    <row r="990" spans="1:13" x14ac:dyDescent="0.25">
      <c r="A990" t="s">
        <v>1602</v>
      </c>
      <c r="B990">
        <v>10158237</v>
      </c>
      <c r="C990" s="1">
        <v>45720</v>
      </c>
      <c r="E990">
        <v>2294</v>
      </c>
      <c r="G990" t="s">
        <v>493</v>
      </c>
      <c r="I990" t="s">
        <v>36</v>
      </c>
      <c r="J990">
        <v>43229</v>
      </c>
      <c r="K990" t="s">
        <v>56</v>
      </c>
      <c r="L990" t="s">
        <v>19</v>
      </c>
      <c r="M990" t="s">
        <v>20</v>
      </c>
    </row>
    <row r="991" spans="1:13" x14ac:dyDescent="0.25">
      <c r="A991" t="s">
        <v>1603</v>
      </c>
      <c r="B991">
        <v>10056774</v>
      </c>
      <c r="C991" s="1">
        <v>45720</v>
      </c>
      <c r="D991" s="1">
        <v>45722</v>
      </c>
      <c r="E991">
        <v>965</v>
      </c>
      <c r="G991" t="s">
        <v>427</v>
      </c>
      <c r="I991" t="s">
        <v>24</v>
      </c>
      <c r="J991">
        <v>43223</v>
      </c>
      <c r="K991" t="s">
        <v>46</v>
      </c>
      <c r="L991" t="s">
        <v>25</v>
      </c>
      <c r="M991" t="s">
        <v>20</v>
      </c>
    </row>
    <row r="992" spans="1:13" x14ac:dyDescent="0.25">
      <c r="A992" t="s">
        <v>1604</v>
      </c>
      <c r="B992">
        <v>10049944</v>
      </c>
      <c r="C992" s="1">
        <v>45720</v>
      </c>
      <c r="E992">
        <v>778</v>
      </c>
      <c r="G992" t="s">
        <v>1574</v>
      </c>
      <c r="I992" t="s">
        <v>17</v>
      </c>
      <c r="J992">
        <v>43206</v>
      </c>
      <c r="K992" t="s">
        <v>56</v>
      </c>
      <c r="L992" t="s">
        <v>19</v>
      </c>
      <c r="M992" t="s">
        <v>20</v>
      </c>
    </row>
    <row r="993" spans="1:13" x14ac:dyDescent="0.25">
      <c r="A993" t="s">
        <v>1605</v>
      </c>
      <c r="B993">
        <v>10253238</v>
      </c>
      <c r="C993" s="1">
        <v>45720</v>
      </c>
      <c r="D993" s="1">
        <v>45749</v>
      </c>
      <c r="E993">
        <v>2350</v>
      </c>
      <c r="G993" t="s">
        <v>1606</v>
      </c>
      <c r="I993" t="s">
        <v>36</v>
      </c>
      <c r="J993">
        <v>43229</v>
      </c>
      <c r="K993" t="s">
        <v>46</v>
      </c>
      <c r="L993" t="s">
        <v>25</v>
      </c>
      <c r="M993" t="s">
        <v>20</v>
      </c>
    </row>
    <row r="994" spans="1:13" x14ac:dyDescent="0.25">
      <c r="A994" t="s">
        <v>1607</v>
      </c>
      <c r="B994">
        <v>10210764</v>
      </c>
      <c r="C994" s="1">
        <v>45720</v>
      </c>
      <c r="D994" s="1">
        <v>45749</v>
      </c>
      <c r="E994">
        <v>2370</v>
      </c>
      <c r="G994" t="s">
        <v>1606</v>
      </c>
      <c r="I994" t="s">
        <v>36</v>
      </c>
      <c r="J994">
        <v>43229</v>
      </c>
      <c r="K994" t="s">
        <v>46</v>
      </c>
      <c r="L994" t="s">
        <v>25</v>
      </c>
      <c r="M994" t="s">
        <v>20</v>
      </c>
    </row>
    <row r="995" spans="1:13" x14ac:dyDescent="0.25">
      <c r="A995" t="s">
        <v>1608</v>
      </c>
      <c r="B995">
        <v>10068099</v>
      </c>
      <c r="C995" s="1">
        <v>45720</v>
      </c>
      <c r="E995">
        <v>599</v>
      </c>
      <c r="G995" t="s">
        <v>1609</v>
      </c>
      <c r="I995" t="s">
        <v>24</v>
      </c>
      <c r="J995">
        <v>43223</v>
      </c>
      <c r="K995" t="s">
        <v>56</v>
      </c>
      <c r="L995" t="s">
        <v>19</v>
      </c>
      <c r="M995" t="s">
        <v>20</v>
      </c>
    </row>
    <row r="996" spans="1:13" x14ac:dyDescent="0.25">
      <c r="A996" t="s">
        <v>1610</v>
      </c>
      <c r="B996">
        <v>10110905</v>
      </c>
      <c r="C996" s="1">
        <v>45720</v>
      </c>
      <c r="E996">
        <v>173</v>
      </c>
      <c r="F996" t="s">
        <v>15</v>
      </c>
      <c r="G996" t="s">
        <v>221</v>
      </c>
      <c r="H996">
        <v>33</v>
      </c>
      <c r="I996" t="s">
        <v>55</v>
      </c>
      <c r="J996">
        <v>43204</v>
      </c>
      <c r="K996" t="s">
        <v>51</v>
      </c>
      <c r="L996" t="s">
        <v>19</v>
      </c>
      <c r="M996" t="s">
        <v>20</v>
      </c>
    </row>
    <row r="997" spans="1:13" x14ac:dyDescent="0.25">
      <c r="A997" t="s">
        <v>1611</v>
      </c>
      <c r="B997">
        <v>10037591</v>
      </c>
      <c r="C997" s="1">
        <v>45720</v>
      </c>
      <c r="E997">
        <v>33</v>
      </c>
      <c r="F997" t="s">
        <v>15</v>
      </c>
      <c r="G997" t="s">
        <v>1131</v>
      </c>
      <c r="I997" t="s">
        <v>24</v>
      </c>
      <c r="J997">
        <v>43204</v>
      </c>
      <c r="K997" t="s">
        <v>56</v>
      </c>
      <c r="L997" t="s">
        <v>19</v>
      </c>
      <c r="M997" t="s">
        <v>20</v>
      </c>
    </row>
    <row r="998" spans="1:13" x14ac:dyDescent="0.25">
      <c r="A998" t="s">
        <v>1612</v>
      </c>
      <c r="B998">
        <v>10049485</v>
      </c>
      <c r="C998" s="1">
        <v>45720</v>
      </c>
      <c r="E998">
        <v>1486</v>
      </c>
      <c r="G998" t="s">
        <v>23</v>
      </c>
      <c r="I998" t="s">
        <v>24</v>
      </c>
      <c r="J998">
        <v>43211</v>
      </c>
      <c r="K998" t="s">
        <v>46</v>
      </c>
      <c r="L998" t="s">
        <v>19</v>
      </c>
      <c r="M998" t="s">
        <v>20</v>
      </c>
    </row>
    <row r="999" spans="1:13" x14ac:dyDescent="0.25">
      <c r="A999" t="s">
        <v>1613</v>
      </c>
      <c r="B999">
        <v>10292307</v>
      </c>
      <c r="C999" s="1">
        <v>45720</v>
      </c>
      <c r="E999">
        <v>6600</v>
      </c>
      <c r="F999" t="s">
        <v>53</v>
      </c>
      <c r="G999" t="s">
        <v>32</v>
      </c>
      <c r="I999" t="s">
        <v>17</v>
      </c>
      <c r="J999">
        <v>43213</v>
      </c>
      <c r="K999" t="s">
        <v>46</v>
      </c>
      <c r="L999" t="s">
        <v>19</v>
      </c>
      <c r="M999" t="s">
        <v>20</v>
      </c>
    </row>
    <row r="1000" spans="1:13" x14ac:dyDescent="0.25">
      <c r="A1000" t="s">
        <v>1614</v>
      </c>
      <c r="B1000">
        <v>10003658</v>
      </c>
      <c r="C1000" s="1">
        <v>45720</v>
      </c>
      <c r="D1000" s="1">
        <v>45722</v>
      </c>
      <c r="E1000">
        <v>1328</v>
      </c>
      <c r="G1000" t="s">
        <v>932</v>
      </c>
      <c r="I1000" t="s">
        <v>24</v>
      </c>
      <c r="J1000">
        <v>43201</v>
      </c>
      <c r="K1000" t="s">
        <v>46</v>
      </c>
      <c r="L1000" t="s">
        <v>25</v>
      </c>
      <c r="M1000" t="s">
        <v>20</v>
      </c>
    </row>
    <row r="1001" spans="1:13" x14ac:dyDescent="0.25">
      <c r="A1001" t="s">
        <v>1615</v>
      </c>
      <c r="B1001">
        <v>10057456</v>
      </c>
      <c r="C1001" s="1">
        <v>45720</v>
      </c>
      <c r="D1001" s="1">
        <v>45721</v>
      </c>
      <c r="E1001">
        <v>492</v>
      </c>
      <c r="G1001" t="s">
        <v>1616</v>
      </c>
      <c r="I1001" t="s">
        <v>24</v>
      </c>
      <c r="J1001">
        <v>43201</v>
      </c>
      <c r="K1001" t="s">
        <v>46</v>
      </c>
      <c r="L1001" t="s">
        <v>25</v>
      </c>
      <c r="M1001" t="s">
        <v>20</v>
      </c>
    </row>
    <row r="1002" spans="1:13" x14ac:dyDescent="0.25">
      <c r="A1002" t="s">
        <v>1617</v>
      </c>
      <c r="B1002">
        <v>10138879</v>
      </c>
      <c r="C1002" s="1">
        <v>45720</v>
      </c>
      <c r="D1002" s="1">
        <v>45737</v>
      </c>
      <c r="E1002">
        <v>1735</v>
      </c>
      <c r="G1002" t="s">
        <v>102</v>
      </c>
      <c r="I1002" t="s">
        <v>50</v>
      </c>
      <c r="J1002">
        <v>43206</v>
      </c>
      <c r="K1002" t="s">
        <v>46</v>
      </c>
      <c r="L1002" t="s">
        <v>25</v>
      </c>
      <c r="M1002" t="s">
        <v>20</v>
      </c>
    </row>
    <row r="1003" spans="1:13" x14ac:dyDescent="0.25">
      <c r="A1003" t="s">
        <v>1618</v>
      </c>
      <c r="B1003">
        <v>10167312</v>
      </c>
      <c r="C1003" s="1">
        <v>45720</v>
      </c>
      <c r="E1003">
        <v>2120</v>
      </c>
      <c r="G1003" t="s">
        <v>1619</v>
      </c>
      <c r="I1003" t="s">
        <v>36</v>
      </c>
      <c r="J1003">
        <v>43219</v>
      </c>
      <c r="K1003" t="s">
        <v>56</v>
      </c>
      <c r="L1003" t="s">
        <v>19</v>
      </c>
      <c r="M1003" t="s">
        <v>20</v>
      </c>
    </row>
    <row r="1004" spans="1:13" x14ac:dyDescent="0.25">
      <c r="A1004" t="s">
        <v>1620</v>
      </c>
      <c r="B1004">
        <v>570241290</v>
      </c>
      <c r="C1004" s="1">
        <v>45720</v>
      </c>
      <c r="D1004" s="1">
        <v>45720</v>
      </c>
      <c r="E1004">
        <v>5840</v>
      </c>
      <c r="G1004" t="s">
        <v>1621</v>
      </c>
      <c r="I1004" t="s">
        <v>36</v>
      </c>
      <c r="J1004">
        <v>43119</v>
      </c>
      <c r="K1004" t="s">
        <v>46</v>
      </c>
      <c r="L1004" t="s">
        <v>25</v>
      </c>
      <c r="M1004" t="s">
        <v>20</v>
      </c>
    </row>
    <row r="1005" spans="1:13" x14ac:dyDescent="0.25">
      <c r="A1005" t="s">
        <v>1622</v>
      </c>
      <c r="B1005">
        <v>10112196</v>
      </c>
      <c r="C1005" s="1">
        <v>45720</v>
      </c>
      <c r="D1005" s="1">
        <v>45721</v>
      </c>
      <c r="E1005">
        <v>1750</v>
      </c>
      <c r="F1005" t="s">
        <v>27</v>
      </c>
      <c r="G1005" t="s">
        <v>183</v>
      </c>
      <c r="I1005" t="s">
        <v>24</v>
      </c>
      <c r="J1005">
        <v>43207</v>
      </c>
      <c r="K1005" t="s">
        <v>46</v>
      </c>
      <c r="L1005" t="s">
        <v>25</v>
      </c>
      <c r="M1005" t="s">
        <v>20</v>
      </c>
    </row>
    <row r="1006" spans="1:13" x14ac:dyDescent="0.25">
      <c r="A1006" t="s">
        <v>1623</v>
      </c>
      <c r="B1006">
        <v>10062131</v>
      </c>
      <c r="C1006" s="1">
        <v>45720</v>
      </c>
      <c r="E1006">
        <v>1280</v>
      </c>
      <c r="G1006" t="s">
        <v>1432</v>
      </c>
      <c r="I1006" t="s">
        <v>24</v>
      </c>
      <c r="J1006">
        <v>43212</v>
      </c>
      <c r="K1006" t="s">
        <v>46</v>
      </c>
      <c r="L1006" t="s">
        <v>19</v>
      </c>
      <c r="M1006" t="s">
        <v>20</v>
      </c>
    </row>
    <row r="1007" spans="1:13" x14ac:dyDescent="0.25">
      <c r="A1007" t="s">
        <v>1624</v>
      </c>
      <c r="B1007">
        <v>10015608</v>
      </c>
      <c r="C1007" s="1">
        <v>45720</v>
      </c>
      <c r="E1007">
        <v>2455</v>
      </c>
      <c r="F1007" t="s">
        <v>27</v>
      </c>
      <c r="G1007" t="s">
        <v>664</v>
      </c>
      <c r="I1007" t="s">
        <v>55</v>
      </c>
      <c r="J1007">
        <v>43232</v>
      </c>
      <c r="K1007" t="s">
        <v>56</v>
      </c>
      <c r="L1007" t="s">
        <v>19</v>
      </c>
      <c r="M1007" t="s">
        <v>20</v>
      </c>
    </row>
    <row r="1008" spans="1:13" x14ac:dyDescent="0.25">
      <c r="A1008" t="s">
        <v>1625</v>
      </c>
      <c r="B1008">
        <v>10103574</v>
      </c>
      <c r="C1008" s="1">
        <v>45720</v>
      </c>
      <c r="E1008">
        <v>4390</v>
      </c>
      <c r="G1008" t="s">
        <v>1626</v>
      </c>
      <c r="I1008" t="s">
        <v>24</v>
      </c>
      <c r="J1008">
        <v>43224</v>
      </c>
      <c r="K1008" t="s">
        <v>56</v>
      </c>
      <c r="L1008" t="s">
        <v>19</v>
      </c>
      <c r="M1008" t="s">
        <v>20</v>
      </c>
    </row>
    <row r="1009" spans="1:13" x14ac:dyDescent="0.25">
      <c r="A1009" t="s">
        <v>1627</v>
      </c>
      <c r="B1009">
        <v>10023328</v>
      </c>
      <c r="C1009" s="1">
        <v>45720</v>
      </c>
      <c r="D1009" s="1">
        <v>45721</v>
      </c>
      <c r="E1009">
        <v>778</v>
      </c>
      <c r="G1009" t="s">
        <v>691</v>
      </c>
      <c r="I1009" t="s">
        <v>17</v>
      </c>
      <c r="J1009">
        <v>43206</v>
      </c>
      <c r="K1009" t="s">
        <v>46</v>
      </c>
      <c r="L1009" t="s">
        <v>25</v>
      </c>
      <c r="M1009" t="s">
        <v>20</v>
      </c>
    </row>
    <row r="1010" spans="1:13" x14ac:dyDescent="0.25">
      <c r="A1010" t="s">
        <v>1628</v>
      </c>
      <c r="B1010">
        <v>10145658</v>
      </c>
      <c r="C1010" s="1">
        <v>45720</v>
      </c>
      <c r="E1010">
        <v>5845</v>
      </c>
      <c r="G1010" t="s">
        <v>1629</v>
      </c>
      <c r="H1010" t="s">
        <v>1630</v>
      </c>
      <c r="I1010" t="s">
        <v>36</v>
      </c>
      <c r="J1010">
        <v>43229</v>
      </c>
      <c r="K1010" t="s">
        <v>46</v>
      </c>
      <c r="L1010" t="s">
        <v>19</v>
      </c>
      <c r="M1010" t="s">
        <v>20</v>
      </c>
    </row>
    <row r="1011" spans="1:13" x14ac:dyDescent="0.25">
      <c r="A1011" t="s">
        <v>1631</v>
      </c>
      <c r="B1011">
        <v>10024912</v>
      </c>
      <c r="C1011" s="1">
        <v>45720</v>
      </c>
      <c r="E1011">
        <v>1664</v>
      </c>
      <c r="F1011" t="s">
        <v>27</v>
      </c>
      <c r="G1011" t="s">
        <v>16</v>
      </c>
      <c r="I1011" t="s">
        <v>17</v>
      </c>
      <c r="J1011">
        <v>43207</v>
      </c>
      <c r="K1011" t="s">
        <v>56</v>
      </c>
      <c r="L1011" t="s">
        <v>19</v>
      </c>
      <c r="M1011" t="s">
        <v>20</v>
      </c>
    </row>
    <row r="1012" spans="1:13" x14ac:dyDescent="0.25">
      <c r="A1012" t="s">
        <v>1632</v>
      </c>
      <c r="B1012">
        <v>10005584</v>
      </c>
      <c r="C1012" s="1">
        <v>45720</v>
      </c>
      <c r="D1012" s="1">
        <v>45721</v>
      </c>
      <c r="E1012">
        <v>1265</v>
      </c>
      <c r="F1012" t="s">
        <v>53</v>
      </c>
      <c r="G1012" t="s">
        <v>1456</v>
      </c>
      <c r="I1012" t="s">
        <v>17</v>
      </c>
      <c r="J1012">
        <v>43203</v>
      </c>
      <c r="K1012" t="s">
        <v>46</v>
      </c>
      <c r="L1012" t="s">
        <v>25</v>
      </c>
      <c r="M1012" t="s">
        <v>20</v>
      </c>
    </row>
    <row r="1013" spans="1:13" x14ac:dyDescent="0.25">
      <c r="A1013" t="s">
        <v>1633</v>
      </c>
      <c r="B1013">
        <v>10094396</v>
      </c>
      <c r="C1013" s="1">
        <v>45720</v>
      </c>
      <c r="D1013" s="1">
        <v>45743</v>
      </c>
      <c r="E1013">
        <v>386</v>
      </c>
      <c r="F1013" t="s">
        <v>27</v>
      </c>
      <c r="G1013" t="s">
        <v>1634</v>
      </c>
      <c r="I1013" t="s">
        <v>24</v>
      </c>
      <c r="J1013">
        <v>43204</v>
      </c>
      <c r="K1013" t="s">
        <v>46</v>
      </c>
      <c r="L1013" t="s">
        <v>25</v>
      </c>
      <c r="M1013" t="s">
        <v>20</v>
      </c>
    </row>
    <row r="1014" spans="1:13" x14ac:dyDescent="0.25">
      <c r="A1014" t="s">
        <v>1635</v>
      </c>
      <c r="B1014">
        <v>10223676</v>
      </c>
      <c r="C1014" s="1">
        <v>45720</v>
      </c>
      <c r="E1014">
        <v>1288</v>
      </c>
      <c r="G1014" t="s">
        <v>1636</v>
      </c>
      <c r="I1014" t="s">
        <v>36</v>
      </c>
      <c r="J1014">
        <v>43213</v>
      </c>
      <c r="K1014" t="s">
        <v>46</v>
      </c>
      <c r="L1014" t="s">
        <v>19</v>
      </c>
      <c r="M1014" t="s">
        <v>20</v>
      </c>
    </row>
    <row r="1015" spans="1:13" x14ac:dyDescent="0.25">
      <c r="A1015" t="s">
        <v>1637</v>
      </c>
      <c r="B1015">
        <v>10010078</v>
      </c>
      <c r="C1015" s="1">
        <v>45720</v>
      </c>
      <c r="D1015" s="1">
        <v>45721</v>
      </c>
      <c r="E1015">
        <v>45</v>
      </c>
      <c r="G1015" t="s">
        <v>727</v>
      </c>
      <c r="I1015" t="s">
        <v>24</v>
      </c>
      <c r="J1015">
        <v>43207</v>
      </c>
      <c r="K1015" t="s">
        <v>46</v>
      </c>
      <c r="L1015" t="s">
        <v>25</v>
      </c>
      <c r="M1015" t="s">
        <v>20</v>
      </c>
    </row>
    <row r="1016" spans="1:13" x14ac:dyDescent="0.25">
      <c r="A1016" t="s">
        <v>1638</v>
      </c>
      <c r="B1016">
        <v>10052876</v>
      </c>
      <c r="C1016" s="1">
        <v>45720</v>
      </c>
      <c r="D1016" s="1">
        <v>45721</v>
      </c>
      <c r="E1016">
        <v>1351</v>
      </c>
      <c r="F1016" t="s">
        <v>53</v>
      </c>
      <c r="G1016" t="s">
        <v>397</v>
      </c>
      <c r="I1016" t="s">
        <v>17</v>
      </c>
      <c r="J1016">
        <v>43205</v>
      </c>
      <c r="K1016" t="s">
        <v>46</v>
      </c>
      <c r="L1016" t="s">
        <v>25</v>
      </c>
      <c r="M1016" t="s">
        <v>20</v>
      </c>
    </row>
    <row r="1017" spans="1:13" x14ac:dyDescent="0.25">
      <c r="A1017" t="s">
        <v>1639</v>
      </c>
      <c r="B1017">
        <v>10013159</v>
      </c>
      <c r="C1017" s="1">
        <v>45720</v>
      </c>
      <c r="D1017" s="1">
        <v>45727</v>
      </c>
      <c r="E1017">
        <v>1344</v>
      </c>
      <c r="G1017" t="s">
        <v>1640</v>
      </c>
      <c r="I1017" t="s">
        <v>24</v>
      </c>
      <c r="J1017">
        <v>43201</v>
      </c>
      <c r="K1017" t="s">
        <v>46</v>
      </c>
      <c r="L1017" t="s">
        <v>25</v>
      </c>
      <c r="M1017" t="s">
        <v>20</v>
      </c>
    </row>
    <row r="1018" spans="1:13" x14ac:dyDescent="0.25">
      <c r="A1018" t="s">
        <v>1641</v>
      </c>
      <c r="B1018">
        <v>10087349</v>
      </c>
      <c r="C1018" s="1">
        <v>45720</v>
      </c>
      <c r="D1018" s="1">
        <v>45723</v>
      </c>
      <c r="E1018">
        <v>165</v>
      </c>
      <c r="G1018" t="s">
        <v>327</v>
      </c>
      <c r="I1018" t="s">
        <v>24</v>
      </c>
      <c r="J1018">
        <v>43206</v>
      </c>
      <c r="K1018" t="s">
        <v>46</v>
      </c>
      <c r="L1018" t="s">
        <v>25</v>
      </c>
      <c r="M1018" t="s">
        <v>20</v>
      </c>
    </row>
    <row r="1019" spans="1:13" x14ac:dyDescent="0.25">
      <c r="A1019" t="s">
        <v>1642</v>
      </c>
      <c r="B1019">
        <v>10001620</v>
      </c>
      <c r="C1019" s="1">
        <v>45720</v>
      </c>
      <c r="D1019" s="1">
        <v>45721</v>
      </c>
      <c r="E1019">
        <v>284</v>
      </c>
      <c r="G1019" t="s">
        <v>1643</v>
      </c>
      <c r="I1019" t="s">
        <v>24</v>
      </c>
      <c r="J1019">
        <v>43223</v>
      </c>
      <c r="K1019" t="s">
        <v>46</v>
      </c>
      <c r="L1019" t="s">
        <v>25</v>
      </c>
      <c r="M1019" t="s">
        <v>20</v>
      </c>
    </row>
    <row r="1020" spans="1:13" x14ac:dyDescent="0.25">
      <c r="A1020" t="s">
        <v>1644</v>
      </c>
      <c r="B1020">
        <v>10073096</v>
      </c>
      <c r="C1020" s="1">
        <v>45721</v>
      </c>
      <c r="E1020">
        <v>2487</v>
      </c>
      <c r="G1020" t="s">
        <v>1645</v>
      </c>
      <c r="I1020" t="s">
        <v>55</v>
      </c>
      <c r="J1020">
        <v>43211</v>
      </c>
      <c r="K1020" t="s">
        <v>56</v>
      </c>
      <c r="L1020" t="s">
        <v>19</v>
      </c>
      <c r="M1020" t="s">
        <v>20</v>
      </c>
    </row>
    <row r="1021" spans="1:13" x14ac:dyDescent="0.25">
      <c r="A1021" t="s">
        <v>1646</v>
      </c>
      <c r="B1021">
        <v>10041974</v>
      </c>
      <c r="C1021" s="1">
        <v>45721</v>
      </c>
      <c r="D1021" s="1">
        <v>45734</v>
      </c>
      <c r="E1021">
        <v>5698</v>
      </c>
      <c r="G1021" t="s">
        <v>1647</v>
      </c>
      <c r="I1021" t="s">
        <v>231</v>
      </c>
      <c r="J1021">
        <v>43229</v>
      </c>
      <c r="K1021" t="s">
        <v>46</v>
      </c>
      <c r="L1021" t="s">
        <v>25</v>
      </c>
      <c r="M1021" t="s">
        <v>20</v>
      </c>
    </row>
    <row r="1022" spans="1:13" x14ac:dyDescent="0.25">
      <c r="A1022" t="s">
        <v>1648</v>
      </c>
      <c r="B1022">
        <v>10138879</v>
      </c>
      <c r="C1022" s="1">
        <v>45721</v>
      </c>
      <c r="E1022">
        <v>1722</v>
      </c>
      <c r="G1022" t="s">
        <v>102</v>
      </c>
      <c r="I1022" t="s">
        <v>50</v>
      </c>
      <c r="J1022">
        <v>43206</v>
      </c>
      <c r="K1022" t="s">
        <v>46</v>
      </c>
      <c r="L1022" t="s">
        <v>19</v>
      </c>
      <c r="M1022" t="s">
        <v>20</v>
      </c>
    </row>
    <row r="1023" spans="1:13" x14ac:dyDescent="0.25">
      <c r="A1023" t="s">
        <v>1649</v>
      </c>
      <c r="B1023">
        <v>10150808</v>
      </c>
      <c r="C1023" s="1">
        <v>45721</v>
      </c>
      <c r="D1023" s="1">
        <v>45754</v>
      </c>
      <c r="E1023">
        <v>5452</v>
      </c>
      <c r="G1023" t="s">
        <v>1650</v>
      </c>
      <c r="J1023">
        <v>43229</v>
      </c>
      <c r="K1023" t="s">
        <v>56</v>
      </c>
      <c r="L1023" t="s">
        <v>25</v>
      </c>
      <c r="M1023" t="s">
        <v>20</v>
      </c>
    </row>
    <row r="1024" spans="1:13" x14ac:dyDescent="0.25">
      <c r="A1024" t="s">
        <v>1651</v>
      </c>
      <c r="B1024">
        <v>10047926</v>
      </c>
      <c r="C1024" s="1">
        <v>45721</v>
      </c>
      <c r="E1024">
        <v>524</v>
      </c>
      <c r="G1024" t="s">
        <v>1652</v>
      </c>
      <c r="I1024" t="s">
        <v>17</v>
      </c>
      <c r="J1024">
        <v>43206</v>
      </c>
      <c r="K1024" t="s">
        <v>56</v>
      </c>
      <c r="L1024" t="s">
        <v>19</v>
      </c>
      <c r="M1024" t="s">
        <v>20</v>
      </c>
    </row>
    <row r="1025" spans="1:13" x14ac:dyDescent="0.25">
      <c r="A1025" t="s">
        <v>1653</v>
      </c>
      <c r="B1025">
        <v>10212232</v>
      </c>
      <c r="C1025" s="1">
        <v>45721</v>
      </c>
      <c r="E1025">
        <v>4626</v>
      </c>
      <c r="G1025" t="s">
        <v>700</v>
      </c>
      <c r="H1025" t="s">
        <v>163</v>
      </c>
      <c r="I1025" t="s">
        <v>701</v>
      </c>
      <c r="J1025">
        <v>43232</v>
      </c>
      <c r="K1025" t="s">
        <v>51</v>
      </c>
      <c r="L1025" t="s">
        <v>19</v>
      </c>
      <c r="M1025" t="s">
        <v>20</v>
      </c>
    </row>
    <row r="1026" spans="1:13" x14ac:dyDescent="0.25">
      <c r="A1026" t="s">
        <v>1654</v>
      </c>
      <c r="B1026">
        <v>10058935</v>
      </c>
      <c r="C1026" s="1">
        <v>45721</v>
      </c>
      <c r="D1026" s="1">
        <v>45721</v>
      </c>
      <c r="E1026">
        <v>199</v>
      </c>
      <c r="G1026" t="s">
        <v>1655</v>
      </c>
      <c r="I1026" t="s">
        <v>113</v>
      </c>
      <c r="J1026">
        <v>43214</v>
      </c>
      <c r="K1026" t="s">
        <v>46</v>
      </c>
      <c r="L1026" t="s">
        <v>25</v>
      </c>
      <c r="M1026" t="s">
        <v>20</v>
      </c>
    </row>
    <row r="1027" spans="1:13" x14ac:dyDescent="0.25">
      <c r="A1027" t="s">
        <v>1656</v>
      </c>
      <c r="B1027">
        <v>530230005</v>
      </c>
      <c r="C1027" s="1">
        <v>45721</v>
      </c>
      <c r="D1027" s="1">
        <v>45721</v>
      </c>
      <c r="E1027">
        <v>2976</v>
      </c>
      <c r="G1027" t="s">
        <v>1657</v>
      </c>
      <c r="I1027" t="s">
        <v>36</v>
      </c>
      <c r="J1027">
        <v>43232</v>
      </c>
      <c r="K1027" t="s">
        <v>46</v>
      </c>
      <c r="L1027" t="s">
        <v>25</v>
      </c>
      <c r="M1027" t="s">
        <v>20</v>
      </c>
    </row>
    <row r="1028" spans="1:13" x14ac:dyDescent="0.25">
      <c r="A1028" t="s">
        <v>1658</v>
      </c>
      <c r="B1028">
        <v>10141737</v>
      </c>
      <c r="C1028" s="1">
        <v>45721</v>
      </c>
      <c r="D1028" s="1">
        <v>45734</v>
      </c>
      <c r="E1028">
        <v>2711</v>
      </c>
      <c r="G1028" t="s">
        <v>1659</v>
      </c>
      <c r="I1028" t="s">
        <v>36</v>
      </c>
      <c r="J1028">
        <v>43219</v>
      </c>
      <c r="K1028" t="s">
        <v>46</v>
      </c>
      <c r="L1028" t="s">
        <v>25</v>
      </c>
      <c r="M1028" t="s">
        <v>20</v>
      </c>
    </row>
    <row r="1029" spans="1:13" x14ac:dyDescent="0.25">
      <c r="A1029" t="s">
        <v>1660</v>
      </c>
      <c r="B1029">
        <v>10104890</v>
      </c>
      <c r="C1029" s="1">
        <v>45721</v>
      </c>
      <c r="D1029" s="1">
        <v>45722</v>
      </c>
      <c r="E1029">
        <v>868</v>
      </c>
      <c r="G1029" t="s">
        <v>1661</v>
      </c>
      <c r="I1029" t="s">
        <v>24</v>
      </c>
      <c r="J1029">
        <v>43229</v>
      </c>
      <c r="K1029" t="s">
        <v>56</v>
      </c>
      <c r="L1029" t="s">
        <v>25</v>
      </c>
      <c r="M1029" t="s">
        <v>20</v>
      </c>
    </row>
    <row r="1030" spans="1:13" x14ac:dyDescent="0.25">
      <c r="A1030" t="s">
        <v>1662</v>
      </c>
      <c r="B1030">
        <v>10104891</v>
      </c>
      <c r="C1030" s="1">
        <v>45721</v>
      </c>
      <c r="D1030" s="1">
        <v>45722</v>
      </c>
      <c r="E1030">
        <v>876</v>
      </c>
      <c r="G1030" t="s">
        <v>1661</v>
      </c>
      <c r="I1030" t="s">
        <v>24</v>
      </c>
      <c r="J1030">
        <v>43229</v>
      </c>
      <c r="K1030" t="s">
        <v>46</v>
      </c>
      <c r="L1030" t="s">
        <v>25</v>
      </c>
      <c r="M1030" t="s">
        <v>20</v>
      </c>
    </row>
    <row r="1031" spans="1:13" x14ac:dyDescent="0.25">
      <c r="A1031" t="s">
        <v>1663</v>
      </c>
      <c r="B1031">
        <v>10052592</v>
      </c>
      <c r="C1031" s="1">
        <v>45721</v>
      </c>
      <c r="E1031">
        <v>68</v>
      </c>
      <c r="F1031" t="s">
        <v>29</v>
      </c>
      <c r="G1031" t="s">
        <v>295</v>
      </c>
      <c r="H1031" t="s">
        <v>163</v>
      </c>
      <c r="I1031" t="s">
        <v>24</v>
      </c>
      <c r="J1031">
        <v>43201</v>
      </c>
      <c r="K1031" t="s">
        <v>46</v>
      </c>
      <c r="L1031" t="s">
        <v>19</v>
      </c>
      <c r="M1031" t="s">
        <v>20</v>
      </c>
    </row>
    <row r="1032" spans="1:13" x14ac:dyDescent="0.25">
      <c r="A1032" t="s">
        <v>1664</v>
      </c>
      <c r="B1032">
        <v>10027038</v>
      </c>
      <c r="C1032" s="1">
        <v>45721</v>
      </c>
      <c r="D1032" s="1">
        <v>45727</v>
      </c>
      <c r="E1032">
        <v>285</v>
      </c>
      <c r="F1032" t="s">
        <v>53</v>
      </c>
      <c r="G1032" t="s">
        <v>559</v>
      </c>
      <c r="I1032" t="s">
        <v>24</v>
      </c>
      <c r="J1032">
        <v>43201</v>
      </c>
      <c r="K1032" t="s">
        <v>46</v>
      </c>
      <c r="L1032" t="s">
        <v>25</v>
      </c>
      <c r="M1032" t="s">
        <v>20</v>
      </c>
    </row>
    <row r="1033" spans="1:13" x14ac:dyDescent="0.25">
      <c r="A1033" t="s">
        <v>1665</v>
      </c>
      <c r="B1033">
        <v>10150338</v>
      </c>
      <c r="C1033" s="1">
        <v>45721</v>
      </c>
      <c r="D1033" s="1">
        <v>45735</v>
      </c>
      <c r="E1033">
        <v>4409</v>
      </c>
      <c r="G1033" t="s">
        <v>1666</v>
      </c>
      <c r="I1033" t="s">
        <v>231</v>
      </c>
      <c r="J1033">
        <v>43224</v>
      </c>
      <c r="K1033" t="s">
        <v>46</v>
      </c>
      <c r="L1033" t="s">
        <v>25</v>
      </c>
      <c r="M1033" t="s">
        <v>20</v>
      </c>
    </row>
    <row r="1034" spans="1:13" x14ac:dyDescent="0.25">
      <c r="A1034" t="s">
        <v>1667</v>
      </c>
      <c r="B1034">
        <v>10034714</v>
      </c>
      <c r="C1034" s="1">
        <v>45721</v>
      </c>
      <c r="E1034">
        <v>47</v>
      </c>
      <c r="F1034" t="s">
        <v>53</v>
      </c>
      <c r="G1034" t="s">
        <v>349</v>
      </c>
      <c r="I1034" t="s">
        <v>24</v>
      </c>
      <c r="J1034">
        <v>43201</v>
      </c>
      <c r="K1034" t="s">
        <v>51</v>
      </c>
      <c r="L1034" t="s">
        <v>68</v>
      </c>
      <c r="M1034" t="s">
        <v>20</v>
      </c>
    </row>
    <row r="1035" spans="1:13" x14ac:dyDescent="0.25">
      <c r="A1035" t="s">
        <v>1668</v>
      </c>
      <c r="B1035">
        <v>10016147</v>
      </c>
      <c r="C1035" s="1">
        <v>45721</v>
      </c>
      <c r="E1035">
        <v>58</v>
      </c>
      <c r="F1035" t="s">
        <v>53</v>
      </c>
      <c r="G1035" t="s">
        <v>349</v>
      </c>
      <c r="I1035" t="s">
        <v>24</v>
      </c>
      <c r="J1035">
        <v>43201</v>
      </c>
      <c r="K1035" t="s">
        <v>51</v>
      </c>
      <c r="L1035" t="s">
        <v>68</v>
      </c>
      <c r="M1035" t="s">
        <v>20</v>
      </c>
    </row>
    <row r="1036" spans="1:13" x14ac:dyDescent="0.25">
      <c r="A1036" t="s">
        <v>1669</v>
      </c>
      <c r="B1036">
        <v>10140115</v>
      </c>
      <c r="C1036" s="1">
        <v>45721</v>
      </c>
      <c r="D1036" s="1">
        <v>45721</v>
      </c>
      <c r="E1036">
        <v>1500</v>
      </c>
      <c r="G1036" t="s">
        <v>1670</v>
      </c>
      <c r="I1036" t="s">
        <v>50</v>
      </c>
      <c r="J1036">
        <v>43229</v>
      </c>
      <c r="K1036" t="s">
        <v>46</v>
      </c>
      <c r="L1036" t="s">
        <v>25</v>
      </c>
      <c r="M1036" t="s">
        <v>20</v>
      </c>
    </row>
    <row r="1037" spans="1:13" x14ac:dyDescent="0.25">
      <c r="A1037" t="s">
        <v>1671</v>
      </c>
      <c r="B1037">
        <v>490230544</v>
      </c>
      <c r="C1037" s="1">
        <v>45721</v>
      </c>
      <c r="E1037">
        <v>5642</v>
      </c>
      <c r="G1037" t="s">
        <v>1672</v>
      </c>
      <c r="I1037" t="s">
        <v>36</v>
      </c>
      <c r="J1037">
        <v>43110</v>
      </c>
      <c r="K1037" t="s">
        <v>51</v>
      </c>
      <c r="L1037" t="s">
        <v>19</v>
      </c>
      <c r="M1037" t="s">
        <v>20</v>
      </c>
    </row>
    <row r="1038" spans="1:13" x14ac:dyDescent="0.25">
      <c r="A1038" t="s">
        <v>1673</v>
      </c>
      <c r="B1038">
        <v>10035945</v>
      </c>
      <c r="C1038" s="1">
        <v>45721</v>
      </c>
      <c r="D1038" s="1">
        <v>45721</v>
      </c>
      <c r="E1038">
        <v>115</v>
      </c>
      <c r="F1038" t="s">
        <v>53</v>
      </c>
      <c r="G1038" t="s">
        <v>349</v>
      </c>
      <c r="I1038" t="s">
        <v>24</v>
      </c>
      <c r="J1038">
        <v>43201</v>
      </c>
      <c r="K1038" t="s">
        <v>51</v>
      </c>
      <c r="L1038" t="s">
        <v>61</v>
      </c>
      <c r="M1038" t="s">
        <v>20</v>
      </c>
    </row>
    <row r="1039" spans="1:13" x14ac:dyDescent="0.25">
      <c r="A1039" t="s">
        <v>1674</v>
      </c>
      <c r="B1039">
        <v>10053598</v>
      </c>
      <c r="C1039" s="1">
        <v>45721</v>
      </c>
      <c r="E1039">
        <v>116</v>
      </c>
      <c r="F1039" t="s">
        <v>53</v>
      </c>
      <c r="G1039" t="s">
        <v>349</v>
      </c>
      <c r="I1039" t="s">
        <v>24</v>
      </c>
      <c r="J1039">
        <v>43201</v>
      </c>
      <c r="K1039" t="s">
        <v>51</v>
      </c>
      <c r="L1039" t="s">
        <v>68</v>
      </c>
      <c r="M1039" t="s">
        <v>20</v>
      </c>
    </row>
    <row r="1040" spans="1:13" x14ac:dyDescent="0.25">
      <c r="A1040" t="s">
        <v>1675</v>
      </c>
      <c r="B1040">
        <v>10035559</v>
      </c>
      <c r="C1040" s="1">
        <v>45721</v>
      </c>
      <c r="D1040" s="1">
        <v>45743</v>
      </c>
      <c r="E1040">
        <v>152</v>
      </c>
      <c r="F1040" t="s">
        <v>53</v>
      </c>
      <c r="G1040" t="s">
        <v>349</v>
      </c>
      <c r="I1040" t="s">
        <v>24</v>
      </c>
      <c r="J1040">
        <v>43201</v>
      </c>
      <c r="K1040" t="s">
        <v>51</v>
      </c>
      <c r="L1040" t="s">
        <v>61</v>
      </c>
      <c r="M1040" t="s">
        <v>20</v>
      </c>
    </row>
    <row r="1041" spans="1:13" x14ac:dyDescent="0.25">
      <c r="A1041" t="s">
        <v>1676</v>
      </c>
      <c r="B1041">
        <v>590189237</v>
      </c>
      <c r="C1041" s="1">
        <v>45721</v>
      </c>
      <c r="D1041" s="1">
        <v>45722</v>
      </c>
      <c r="E1041">
        <v>2525</v>
      </c>
      <c r="G1041" t="s">
        <v>1677</v>
      </c>
      <c r="I1041" t="s">
        <v>108</v>
      </c>
      <c r="J1041">
        <v>43235</v>
      </c>
      <c r="K1041" t="s">
        <v>46</v>
      </c>
      <c r="L1041" t="s">
        <v>25</v>
      </c>
      <c r="M1041" t="s">
        <v>20</v>
      </c>
    </row>
    <row r="1042" spans="1:13" x14ac:dyDescent="0.25">
      <c r="A1042" t="s">
        <v>1678</v>
      </c>
      <c r="B1042">
        <v>10113430</v>
      </c>
      <c r="C1042" s="1">
        <v>45721</v>
      </c>
      <c r="E1042">
        <v>2231</v>
      </c>
      <c r="G1042" t="s">
        <v>1679</v>
      </c>
      <c r="I1042" t="s">
        <v>17</v>
      </c>
      <c r="J1042">
        <v>43207</v>
      </c>
      <c r="K1042" t="s">
        <v>56</v>
      </c>
      <c r="L1042" t="s">
        <v>19</v>
      </c>
      <c r="M1042" t="s">
        <v>20</v>
      </c>
    </row>
    <row r="1043" spans="1:13" x14ac:dyDescent="0.25">
      <c r="A1043" t="s">
        <v>1680</v>
      </c>
      <c r="B1043">
        <v>10010586</v>
      </c>
      <c r="C1043" s="1">
        <v>45721</v>
      </c>
      <c r="E1043">
        <v>272</v>
      </c>
      <c r="G1043" t="s">
        <v>1643</v>
      </c>
      <c r="I1043" t="s">
        <v>24</v>
      </c>
      <c r="J1043">
        <v>43223</v>
      </c>
      <c r="K1043" t="s">
        <v>56</v>
      </c>
      <c r="L1043" t="s">
        <v>19</v>
      </c>
      <c r="M1043" t="s">
        <v>20</v>
      </c>
    </row>
    <row r="1044" spans="1:13" x14ac:dyDescent="0.25">
      <c r="A1044" t="s">
        <v>1681</v>
      </c>
      <c r="B1044">
        <v>530212620</v>
      </c>
      <c r="C1044" s="1">
        <v>45721</v>
      </c>
      <c r="D1044" s="1">
        <v>45734</v>
      </c>
      <c r="E1044">
        <v>3350</v>
      </c>
      <c r="G1044" t="s">
        <v>1682</v>
      </c>
      <c r="I1044" t="s">
        <v>17</v>
      </c>
      <c r="J1044">
        <v>43207</v>
      </c>
      <c r="K1044" t="s">
        <v>46</v>
      </c>
      <c r="L1044" t="s">
        <v>25</v>
      </c>
      <c r="M1044" t="s">
        <v>20</v>
      </c>
    </row>
    <row r="1045" spans="1:13" x14ac:dyDescent="0.25">
      <c r="A1045" t="s">
        <v>1683</v>
      </c>
      <c r="B1045">
        <v>10051467</v>
      </c>
      <c r="C1045" s="1">
        <v>45721</v>
      </c>
      <c r="D1045" s="1">
        <v>45722</v>
      </c>
      <c r="E1045">
        <v>1128</v>
      </c>
      <c r="G1045" t="s">
        <v>1684</v>
      </c>
      <c r="I1045" t="s">
        <v>24</v>
      </c>
      <c r="J1045">
        <v>43203</v>
      </c>
      <c r="K1045" t="s">
        <v>46</v>
      </c>
      <c r="L1045" t="s">
        <v>25</v>
      </c>
      <c r="M1045" t="s">
        <v>20</v>
      </c>
    </row>
    <row r="1046" spans="1:13" x14ac:dyDescent="0.25">
      <c r="A1046" t="s">
        <v>1685</v>
      </c>
      <c r="B1046">
        <v>10088034</v>
      </c>
      <c r="C1046" s="1">
        <v>45721</v>
      </c>
      <c r="D1046" s="1">
        <v>45722</v>
      </c>
      <c r="E1046">
        <v>2346</v>
      </c>
      <c r="G1046" t="s">
        <v>1686</v>
      </c>
      <c r="I1046" t="s">
        <v>55</v>
      </c>
      <c r="J1046">
        <v>43209</v>
      </c>
      <c r="K1046" t="s">
        <v>46</v>
      </c>
      <c r="L1046" t="s">
        <v>25</v>
      </c>
      <c r="M1046" t="s">
        <v>20</v>
      </c>
    </row>
    <row r="1047" spans="1:13" x14ac:dyDescent="0.25">
      <c r="A1047" t="s">
        <v>1687</v>
      </c>
      <c r="B1047">
        <v>10003568</v>
      </c>
      <c r="C1047" s="1">
        <v>45722</v>
      </c>
      <c r="D1047" s="1">
        <v>45723</v>
      </c>
      <c r="E1047">
        <v>1353</v>
      </c>
      <c r="G1047" t="s">
        <v>1688</v>
      </c>
      <c r="I1047" t="s">
        <v>24</v>
      </c>
      <c r="J1047">
        <v>43205</v>
      </c>
      <c r="K1047" t="s">
        <v>46</v>
      </c>
      <c r="L1047" t="s">
        <v>25</v>
      </c>
      <c r="M1047" t="s">
        <v>20</v>
      </c>
    </row>
    <row r="1048" spans="1:13" x14ac:dyDescent="0.25">
      <c r="A1048" t="s">
        <v>1689</v>
      </c>
      <c r="B1048">
        <v>10069143</v>
      </c>
      <c r="C1048" s="1">
        <v>45722</v>
      </c>
      <c r="E1048">
        <v>894</v>
      </c>
      <c r="G1048" t="s">
        <v>1690</v>
      </c>
      <c r="I1048" t="s">
        <v>108</v>
      </c>
      <c r="J1048">
        <v>43204</v>
      </c>
      <c r="K1048" t="s">
        <v>56</v>
      </c>
      <c r="L1048" t="s">
        <v>19</v>
      </c>
      <c r="M1048" t="s">
        <v>20</v>
      </c>
    </row>
    <row r="1049" spans="1:13" x14ac:dyDescent="0.25">
      <c r="A1049" t="s">
        <v>1691</v>
      </c>
      <c r="B1049">
        <v>10006350</v>
      </c>
      <c r="C1049" s="1">
        <v>45722</v>
      </c>
      <c r="E1049">
        <v>284</v>
      </c>
      <c r="F1049" t="s">
        <v>27</v>
      </c>
      <c r="G1049" t="s">
        <v>847</v>
      </c>
      <c r="I1049" t="s">
        <v>24</v>
      </c>
      <c r="J1049">
        <v>43204</v>
      </c>
      <c r="K1049" t="s">
        <v>56</v>
      </c>
      <c r="L1049" t="s">
        <v>19</v>
      </c>
      <c r="M1049" t="s">
        <v>20</v>
      </c>
    </row>
    <row r="1050" spans="1:13" x14ac:dyDescent="0.25">
      <c r="A1050" t="s">
        <v>1692</v>
      </c>
      <c r="B1050">
        <v>10126645</v>
      </c>
      <c r="C1050" s="1">
        <v>45722</v>
      </c>
      <c r="E1050">
        <v>816</v>
      </c>
      <c r="G1050" t="s">
        <v>129</v>
      </c>
      <c r="H1050" t="s">
        <v>1067</v>
      </c>
      <c r="I1050" t="s">
        <v>36</v>
      </c>
      <c r="J1050">
        <v>43223</v>
      </c>
      <c r="K1050" t="s">
        <v>46</v>
      </c>
      <c r="L1050" t="s">
        <v>19</v>
      </c>
      <c r="M1050" t="s">
        <v>20</v>
      </c>
    </row>
    <row r="1051" spans="1:13" x14ac:dyDescent="0.25">
      <c r="A1051" t="s">
        <v>1693</v>
      </c>
      <c r="B1051">
        <v>10027505</v>
      </c>
      <c r="C1051" s="1">
        <v>45722</v>
      </c>
      <c r="D1051" s="1">
        <v>45733</v>
      </c>
      <c r="E1051">
        <v>489</v>
      </c>
      <c r="G1051" t="s">
        <v>1694</v>
      </c>
      <c r="I1051" t="s">
        <v>17</v>
      </c>
      <c r="J1051">
        <v>43206</v>
      </c>
      <c r="K1051" t="s">
        <v>46</v>
      </c>
      <c r="L1051" t="s">
        <v>25</v>
      </c>
      <c r="M1051" t="s">
        <v>20</v>
      </c>
    </row>
    <row r="1052" spans="1:13" x14ac:dyDescent="0.25">
      <c r="A1052" t="s">
        <v>1695</v>
      </c>
      <c r="B1052">
        <v>10062029</v>
      </c>
      <c r="C1052" s="1">
        <v>45722</v>
      </c>
      <c r="D1052" s="1">
        <v>45735</v>
      </c>
      <c r="E1052">
        <v>1450</v>
      </c>
      <c r="G1052" t="s">
        <v>523</v>
      </c>
      <c r="H1052">
        <v>9</v>
      </c>
      <c r="I1052" t="s">
        <v>24</v>
      </c>
      <c r="J1052">
        <v>43212</v>
      </c>
      <c r="K1052" t="s">
        <v>46</v>
      </c>
      <c r="L1052" t="s">
        <v>25</v>
      </c>
      <c r="M1052" t="s">
        <v>20</v>
      </c>
    </row>
    <row r="1053" spans="1:13" x14ac:dyDescent="0.25">
      <c r="A1053" t="s">
        <v>1696</v>
      </c>
      <c r="B1053">
        <v>10284122</v>
      </c>
      <c r="C1053" s="1">
        <v>45722</v>
      </c>
      <c r="E1053">
        <v>650</v>
      </c>
      <c r="G1053" t="s">
        <v>1697</v>
      </c>
      <c r="I1053" t="s">
        <v>36</v>
      </c>
      <c r="J1053">
        <v>43223</v>
      </c>
      <c r="K1053" t="s">
        <v>46</v>
      </c>
      <c r="L1053" t="s">
        <v>19</v>
      </c>
      <c r="M1053" t="s">
        <v>20</v>
      </c>
    </row>
    <row r="1054" spans="1:13" x14ac:dyDescent="0.25">
      <c r="A1054" t="s">
        <v>1698</v>
      </c>
      <c r="B1054">
        <v>10067212</v>
      </c>
      <c r="C1054" s="1">
        <v>45722</v>
      </c>
      <c r="D1054" s="1">
        <v>45735</v>
      </c>
      <c r="E1054">
        <v>449</v>
      </c>
      <c r="G1054" t="s">
        <v>598</v>
      </c>
      <c r="I1054" t="s">
        <v>24</v>
      </c>
      <c r="J1054">
        <v>43223</v>
      </c>
      <c r="K1054" t="s">
        <v>46</v>
      </c>
      <c r="L1054" t="s">
        <v>25</v>
      </c>
      <c r="M1054" t="s">
        <v>20</v>
      </c>
    </row>
    <row r="1055" spans="1:13" x14ac:dyDescent="0.25">
      <c r="A1055" t="s">
        <v>1699</v>
      </c>
      <c r="B1055">
        <v>10023091</v>
      </c>
      <c r="C1055" s="1">
        <v>45722</v>
      </c>
      <c r="D1055" s="1">
        <v>45723</v>
      </c>
      <c r="E1055">
        <v>1135</v>
      </c>
      <c r="G1055" t="s">
        <v>1700</v>
      </c>
      <c r="I1055" t="s">
        <v>24</v>
      </c>
      <c r="J1055">
        <v>43201</v>
      </c>
      <c r="K1055" t="s">
        <v>46</v>
      </c>
      <c r="L1055" t="s">
        <v>25</v>
      </c>
      <c r="M1055" t="s">
        <v>20</v>
      </c>
    </row>
    <row r="1056" spans="1:13" x14ac:dyDescent="0.25">
      <c r="A1056" t="s">
        <v>1701</v>
      </c>
      <c r="B1056">
        <v>10089645</v>
      </c>
      <c r="C1056" s="1">
        <v>45722</v>
      </c>
      <c r="D1056" s="1">
        <v>45722</v>
      </c>
      <c r="E1056">
        <v>883</v>
      </c>
      <c r="G1056" t="s">
        <v>1702</v>
      </c>
      <c r="I1056" t="s">
        <v>24</v>
      </c>
      <c r="J1056">
        <v>43227</v>
      </c>
      <c r="K1056" t="s">
        <v>46</v>
      </c>
      <c r="L1056" t="s">
        <v>25</v>
      </c>
      <c r="M1056" t="s">
        <v>20</v>
      </c>
    </row>
    <row r="1057" spans="1:13" x14ac:dyDescent="0.25">
      <c r="A1057" t="s">
        <v>1703</v>
      </c>
      <c r="B1057">
        <v>10319649</v>
      </c>
      <c r="C1057" s="1">
        <v>45722</v>
      </c>
      <c r="D1057" s="1">
        <v>45729</v>
      </c>
      <c r="E1057">
        <v>4216</v>
      </c>
      <c r="G1057" t="s">
        <v>1452</v>
      </c>
      <c r="I1057" t="s">
        <v>231</v>
      </c>
      <c r="J1057">
        <v>43227</v>
      </c>
      <c r="K1057" t="s">
        <v>46</v>
      </c>
      <c r="L1057" t="s">
        <v>25</v>
      </c>
      <c r="M1057" t="s">
        <v>20</v>
      </c>
    </row>
    <row r="1058" spans="1:13" x14ac:dyDescent="0.25">
      <c r="A1058" t="s">
        <v>1704</v>
      </c>
      <c r="B1058">
        <v>10044093</v>
      </c>
      <c r="C1058" s="1">
        <v>45722</v>
      </c>
      <c r="D1058" s="1">
        <v>45726</v>
      </c>
      <c r="E1058">
        <v>236</v>
      </c>
      <c r="F1058" t="s">
        <v>15</v>
      </c>
      <c r="G1058" t="s">
        <v>847</v>
      </c>
      <c r="I1058" t="s">
        <v>24</v>
      </c>
      <c r="J1058">
        <v>43204</v>
      </c>
      <c r="K1058" t="s">
        <v>46</v>
      </c>
      <c r="L1058" t="s">
        <v>25</v>
      </c>
      <c r="M1058" t="s">
        <v>20</v>
      </c>
    </row>
    <row r="1059" spans="1:13" x14ac:dyDescent="0.25">
      <c r="A1059" t="s">
        <v>1705</v>
      </c>
      <c r="B1059">
        <v>10063172</v>
      </c>
      <c r="C1059" s="1">
        <v>45722</v>
      </c>
      <c r="E1059">
        <v>977</v>
      </c>
      <c r="G1059" t="s">
        <v>1706</v>
      </c>
      <c r="I1059" t="s">
        <v>24</v>
      </c>
      <c r="J1059">
        <v>43223</v>
      </c>
      <c r="K1059" t="s">
        <v>56</v>
      </c>
      <c r="L1059" t="s">
        <v>19</v>
      </c>
      <c r="M1059" t="s">
        <v>20</v>
      </c>
    </row>
    <row r="1060" spans="1:13" x14ac:dyDescent="0.25">
      <c r="A1060" t="s">
        <v>1707</v>
      </c>
      <c r="B1060">
        <v>10032594</v>
      </c>
      <c r="C1060" s="1">
        <v>45722</v>
      </c>
      <c r="E1060">
        <v>1414</v>
      </c>
      <c r="F1060" t="s">
        <v>27</v>
      </c>
      <c r="G1060" t="s">
        <v>183</v>
      </c>
      <c r="I1060" t="s">
        <v>24</v>
      </c>
      <c r="J1060">
        <v>43206</v>
      </c>
      <c r="K1060" t="s">
        <v>56</v>
      </c>
      <c r="L1060" t="s">
        <v>19</v>
      </c>
      <c r="M1060" t="s">
        <v>20</v>
      </c>
    </row>
    <row r="1061" spans="1:13" x14ac:dyDescent="0.25">
      <c r="A1061" t="s">
        <v>1708</v>
      </c>
      <c r="B1061">
        <v>10089645</v>
      </c>
      <c r="C1061" s="1">
        <v>45722</v>
      </c>
      <c r="D1061" s="1">
        <v>45723</v>
      </c>
      <c r="E1061">
        <v>883</v>
      </c>
      <c r="G1061" t="s">
        <v>1702</v>
      </c>
      <c r="I1061" t="s">
        <v>24</v>
      </c>
      <c r="J1061">
        <v>43227</v>
      </c>
      <c r="K1061" t="s">
        <v>46</v>
      </c>
      <c r="L1061" t="s">
        <v>25</v>
      </c>
      <c r="M1061" t="s">
        <v>20</v>
      </c>
    </row>
    <row r="1062" spans="1:13" x14ac:dyDescent="0.25">
      <c r="A1062" t="s">
        <v>1709</v>
      </c>
      <c r="B1062">
        <v>10007313</v>
      </c>
      <c r="C1062" s="1">
        <v>45722</v>
      </c>
      <c r="E1062">
        <v>95</v>
      </c>
      <c r="F1062" t="s">
        <v>27</v>
      </c>
      <c r="G1062" t="s">
        <v>151</v>
      </c>
      <c r="I1062" t="s">
        <v>24</v>
      </c>
      <c r="J1062">
        <v>43204</v>
      </c>
      <c r="K1062" t="s">
        <v>46</v>
      </c>
      <c r="L1062" t="s">
        <v>19</v>
      </c>
      <c r="M1062" t="s">
        <v>20</v>
      </c>
    </row>
    <row r="1063" spans="1:13" x14ac:dyDescent="0.25">
      <c r="A1063" t="s">
        <v>1710</v>
      </c>
      <c r="B1063">
        <v>10156349</v>
      </c>
      <c r="C1063" s="1">
        <v>45722</v>
      </c>
      <c r="D1063" s="1">
        <v>45722</v>
      </c>
      <c r="E1063">
        <v>2511</v>
      </c>
      <c r="G1063" t="s">
        <v>1711</v>
      </c>
      <c r="I1063" t="s">
        <v>24</v>
      </c>
      <c r="J1063">
        <v>43219</v>
      </c>
      <c r="K1063" t="s">
        <v>56</v>
      </c>
      <c r="L1063" t="s">
        <v>25</v>
      </c>
      <c r="M1063" t="s">
        <v>20</v>
      </c>
    </row>
    <row r="1064" spans="1:13" x14ac:dyDescent="0.25">
      <c r="A1064" t="s">
        <v>1712</v>
      </c>
      <c r="B1064">
        <v>10002392</v>
      </c>
      <c r="C1064" s="1">
        <v>45722</v>
      </c>
      <c r="E1064">
        <v>172</v>
      </c>
      <c r="F1064" t="s">
        <v>53</v>
      </c>
      <c r="G1064" t="s">
        <v>235</v>
      </c>
      <c r="I1064" t="s">
        <v>24</v>
      </c>
      <c r="J1064">
        <v>43207</v>
      </c>
      <c r="K1064" t="s">
        <v>56</v>
      </c>
      <c r="L1064" t="s">
        <v>19</v>
      </c>
      <c r="M1064" t="s">
        <v>20</v>
      </c>
    </row>
    <row r="1065" spans="1:13" x14ac:dyDescent="0.25">
      <c r="A1065" t="s">
        <v>1713</v>
      </c>
      <c r="B1065">
        <v>560154700</v>
      </c>
      <c r="C1065" s="1">
        <v>45722</v>
      </c>
      <c r="E1065">
        <v>2348</v>
      </c>
      <c r="G1065" t="s">
        <v>1714</v>
      </c>
      <c r="I1065" t="s">
        <v>36</v>
      </c>
      <c r="J1065">
        <v>43026</v>
      </c>
      <c r="K1065" t="s">
        <v>51</v>
      </c>
      <c r="L1065" t="s">
        <v>19</v>
      </c>
      <c r="M1065" t="s">
        <v>20</v>
      </c>
    </row>
    <row r="1066" spans="1:13" x14ac:dyDescent="0.25">
      <c r="A1066" t="s">
        <v>1715</v>
      </c>
      <c r="B1066">
        <v>560224845</v>
      </c>
      <c r="C1066" s="1">
        <v>45722</v>
      </c>
      <c r="D1066" s="1">
        <v>45722</v>
      </c>
      <c r="E1066">
        <v>3614</v>
      </c>
      <c r="G1066" t="s">
        <v>1716</v>
      </c>
      <c r="I1066" t="s">
        <v>36</v>
      </c>
      <c r="J1066">
        <v>43228</v>
      </c>
      <c r="K1066" t="s">
        <v>46</v>
      </c>
      <c r="L1066" t="s">
        <v>25</v>
      </c>
      <c r="M1066" t="s">
        <v>20</v>
      </c>
    </row>
    <row r="1067" spans="1:13" x14ac:dyDescent="0.25">
      <c r="A1067" t="s">
        <v>1717</v>
      </c>
      <c r="B1067">
        <v>570221202</v>
      </c>
      <c r="C1067" s="1">
        <v>45722</v>
      </c>
      <c r="D1067" s="1">
        <v>45726</v>
      </c>
      <c r="E1067">
        <v>1489</v>
      </c>
      <c r="G1067" t="s">
        <v>1718</v>
      </c>
      <c r="I1067" t="s">
        <v>36</v>
      </c>
      <c r="J1067">
        <v>43228</v>
      </c>
      <c r="K1067" t="s">
        <v>46</v>
      </c>
      <c r="L1067" t="s">
        <v>25</v>
      </c>
      <c r="M1067" t="s">
        <v>20</v>
      </c>
    </row>
    <row r="1068" spans="1:13" x14ac:dyDescent="0.25">
      <c r="A1068" t="s">
        <v>1719</v>
      </c>
      <c r="B1068">
        <v>10037683</v>
      </c>
      <c r="C1068" s="1">
        <v>45722</v>
      </c>
      <c r="D1068" s="1">
        <v>45723</v>
      </c>
      <c r="E1068">
        <v>3300</v>
      </c>
      <c r="F1068" t="s">
        <v>53</v>
      </c>
      <c r="G1068" t="s">
        <v>149</v>
      </c>
      <c r="I1068" t="s">
        <v>24</v>
      </c>
      <c r="J1068">
        <v>43219</v>
      </c>
      <c r="K1068" t="s">
        <v>46</v>
      </c>
      <c r="L1068" t="s">
        <v>25</v>
      </c>
      <c r="M1068" t="s">
        <v>20</v>
      </c>
    </row>
    <row r="1069" spans="1:13" x14ac:dyDescent="0.25">
      <c r="A1069" t="s">
        <v>1720</v>
      </c>
      <c r="B1069">
        <v>10083679</v>
      </c>
      <c r="C1069" s="1">
        <v>45722</v>
      </c>
      <c r="E1069">
        <v>3106</v>
      </c>
      <c r="G1069" t="s">
        <v>483</v>
      </c>
      <c r="I1069" t="s">
        <v>24</v>
      </c>
      <c r="J1069">
        <v>43224</v>
      </c>
      <c r="K1069" t="s">
        <v>46</v>
      </c>
      <c r="L1069" t="s">
        <v>19</v>
      </c>
      <c r="M1069" t="s">
        <v>20</v>
      </c>
    </row>
    <row r="1070" spans="1:13" x14ac:dyDescent="0.25">
      <c r="A1070" t="s">
        <v>1721</v>
      </c>
      <c r="B1070">
        <v>512232661</v>
      </c>
      <c r="C1070" s="1">
        <v>45722</v>
      </c>
      <c r="D1070" s="1">
        <v>45728</v>
      </c>
      <c r="E1070">
        <v>365</v>
      </c>
      <c r="G1070" t="s">
        <v>757</v>
      </c>
      <c r="I1070" t="s">
        <v>293</v>
      </c>
      <c r="J1070">
        <v>43217</v>
      </c>
      <c r="K1070" t="s">
        <v>46</v>
      </c>
      <c r="L1070" t="s">
        <v>25</v>
      </c>
      <c r="M1070" t="s">
        <v>20</v>
      </c>
    </row>
    <row r="1071" spans="1:13" x14ac:dyDescent="0.25">
      <c r="A1071" t="s">
        <v>1722</v>
      </c>
      <c r="B1071">
        <v>10004184</v>
      </c>
      <c r="C1071" s="1">
        <v>45722</v>
      </c>
      <c r="E1071">
        <v>410</v>
      </c>
      <c r="F1071" t="s">
        <v>29</v>
      </c>
      <c r="G1071" t="s">
        <v>573</v>
      </c>
      <c r="I1071" t="s">
        <v>24</v>
      </c>
      <c r="J1071">
        <v>43201</v>
      </c>
      <c r="K1071" t="s">
        <v>46</v>
      </c>
      <c r="L1071" t="s">
        <v>19</v>
      </c>
      <c r="M1071" t="s">
        <v>20</v>
      </c>
    </row>
    <row r="1072" spans="1:13" x14ac:dyDescent="0.25">
      <c r="A1072" t="s">
        <v>1723</v>
      </c>
      <c r="B1072">
        <v>10061230</v>
      </c>
      <c r="C1072" s="1">
        <v>45722</v>
      </c>
      <c r="E1072">
        <v>1641</v>
      </c>
      <c r="F1072" t="s">
        <v>53</v>
      </c>
      <c r="G1072" t="s">
        <v>1135</v>
      </c>
      <c r="I1072" t="s">
        <v>17</v>
      </c>
      <c r="J1072">
        <v>43211</v>
      </c>
      <c r="K1072" t="s">
        <v>56</v>
      </c>
      <c r="L1072" t="s">
        <v>19</v>
      </c>
      <c r="M1072" t="s">
        <v>20</v>
      </c>
    </row>
    <row r="1073" spans="1:13" x14ac:dyDescent="0.25">
      <c r="A1073" t="s">
        <v>1724</v>
      </c>
      <c r="B1073">
        <v>10046347</v>
      </c>
      <c r="C1073" s="1">
        <v>45722</v>
      </c>
      <c r="E1073">
        <v>71</v>
      </c>
      <c r="F1073" t="s">
        <v>53</v>
      </c>
      <c r="G1073" t="s">
        <v>520</v>
      </c>
      <c r="I1073" t="s">
        <v>24</v>
      </c>
      <c r="J1073">
        <v>43201</v>
      </c>
      <c r="K1073" t="s">
        <v>51</v>
      </c>
      <c r="L1073" t="s">
        <v>68</v>
      </c>
      <c r="M1073" t="s">
        <v>20</v>
      </c>
    </row>
    <row r="1074" spans="1:13" x14ac:dyDescent="0.25">
      <c r="A1074" t="s">
        <v>1725</v>
      </c>
      <c r="B1074">
        <v>10036941</v>
      </c>
      <c r="C1074" s="1">
        <v>45722</v>
      </c>
      <c r="D1074" s="1">
        <v>45735</v>
      </c>
      <c r="E1074">
        <v>278</v>
      </c>
      <c r="G1074" t="s">
        <v>906</v>
      </c>
      <c r="I1074" t="s">
        <v>24</v>
      </c>
      <c r="J1074">
        <v>43201</v>
      </c>
      <c r="K1074" t="s">
        <v>51</v>
      </c>
      <c r="L1074" t="s">
        <v>61</v>
      </c>
      <c r="M1074" t="s">
        <v>20</v>
      </c>
    </row>
    <row r="1075" spans="1:13" x14ac:dyDescent="0.25">
      <c r="A1075" t="s">
        <v>1726</v>
      </c>
      <c r="B1075">
        <v>10262667</v>
      </c>
      <c r="C1075" s="1">
        <v>45722</v>
      </c>
      <c r="D1075" s="1">
        <v>45727</v>
      </c>
      <c r="E1075">
        <v>2710</v>
      </c>
      <c r="G1075" t="s">
        <v>1727</v>
      </c>
      <c r="J1075">
        <v>43231</v>
      </c>
      <c r="K1075" t="s">
        <v>46</v>
      </c>
      <c r="L1075" t="s">
        <v>25</v>
      </c>
      <c r="M1075" t="s">
        <v>20</v>
      </c>
    </row>
    <row r="1076" spans="1:13" x14ac:dyDescent="0.25">
      <c r="A1076" t="s">
        <v>1728</v>
      </c>
      <c r="B1076">
        <v>10043441</v>
      </c>
      <c r="C1076" s="1">
        <v>45723</v>
      </c>
      <c r="D1076" s="1">
        <v>45723</v>
      </c>
      <c r="E1076">
        <v>341</v>
      </c>
      <c r="F1076" t="s">
        <v>27</v>
      </c>
      <c r="G1076" t="s">
        <v>1103</v>
      </c>
      <c r="I1076" t="s">
        <v>24</v>
      </c>
      <c r="J1076">
        <v>43204</v>
      </c>
      <c r="K1076" t="s">
        <v>46</v>
      </c>
      <c r="L1076" t="s">
        <v>25</v>
      </c>
      <c r="M1076" t="s">
        <v>20</v>
      </c>
    </row>
    <row r="1077" spans="1:13" x14ac:dyDescent="0.25">
      <c r="A1077" t="s">
        <v>1729</v>
      </c>
      <c r="B1077">
        <v>10151010</v>
      </c>
      <c r="C1077" s="1">
        <v>45723</v>
      </c>
      <c r="D1077" s="1">
        <v>45726</v>
      </c>
      <c r="E1077">
        <v>3851</v>
      </c>
      <c r="G1077" t="s">
        <v>1730</v>
      </c>
      <c r="I1077" t="s">
        <v>55</v>
      </c>
      <c r="J1077">
        <v>43207</v>
      </c>
      <c r="K1077" t="s">
        <v>46</v>
      </c>
      <c r="L1077" t="s">
        <v>25</v>
      </c>
      <c r="M1077" t="s">
        <v>20</v>
      </c>
    </row>
    <row r="1078" spans="1:13" x14ac:dyDescent="0.25">
      <c r="A1078" t="s">
        <v>1731</v>
      </c>
      <c r="B1078">
        <v>10151009</v>
      </c>
      <c r="C1078" s="1">
        <v>45723</v>
      </c>
      <c r="D1078" s="1">
        <v>45726</v>
      </c>
      <c r="E1078">
        <v>3845</v>
      </c>
      <c r="G1078" t="s">
        <v>1730</v>
      </c>
      <c r="I1078" t="s">
        <v>55</v>
      </c>
      <c r="J1078">
        <v>43207</v>
      </c>
      <c r="K1078" t="s">
        <v>46</v>
      </c>
      <c r="L1078" t="s">
        <v>25</v>
      </c>
      <c r="M1078" t="s">
        <v>20</v>
      </c>
    </row>
    <row r="1079" spans="1:13" x14ac:dyDescent="0.25">
      <c r="A1079" t="s">
        <v>1732</v>
      </c>
      <c r="B1079">
        <v>10091587</v>
      </c>
      <c r="C1079" s="1">
        <v>45723</v>
      </c>
      <c r="D1079" s="1">
        <v>45726</v>
      </c>
      <c r="E1079">
        <v>804</v>
      </c>
      <c r="G1079" t="s">
        <v>1733</v>
      </c>
      <c r="I1079" t="s">
        <v>36</v>
      </c>
      <c r="J1079">
        <v>43207</v>
      </c>
      <c r="K1079" t="s">
        <v>46</v>
      </c>
      <c r="L1079" t="s">
        <v>25</v>
      </c>
      <c r="M1079" t="s">
        <v>20</v>
      </c>
    </row>
    <row r="1080" spans="1:13" x14ac:dyDescent="0.25">
      <c r="A1080" t="s">
        <v>1734</v>
      </c>
      <c r="B1080">
        <v>10139637</v>
      </c>
      <c r="C1080" s="1">
        <v>45723</v>
      </c>
      <c r="D1080" s="1">
        <v>45737</v>
      </c>
      <c r="E1080">
        <v>618</v>
      </c>
      <c r="G1080" t="s">
        <v>1735</v>
      </c>
      <c r="I1080" t="s">
        <v>36</v>
      </c>
      <c r="J1080">
        <v>43207</v>
      </c>
      <c r="K1080" t="s">
        <v>46</v>
      </c>
      <c r="L1080" t="s">
        <v>25</v>
      </c>
      <c r="M1080" t="s">
        <v>20</v>
      </c>
    </row>
    <row r="1081" spans="1:13" x14ac:dyDescent="0.25">
      <c r="A1081" t="s">
        <v>1736</v>
      </c>
      <c r="B1081">
        <v>10061517</v>
      </c>
      <c r="C1081" s="1">
        <v>45723</v>
      </c>
      <c r="E1081">
        <v>5075</v>
      </c>
      <c r="G1081" t="s">
        <v>1209</v>
      </c>
      <c r="I1081" t="s">
        <v>55</v>
      </c>
      <c r="J1081">
        <v>43229</v>
      </c>
      <c r="K1081" t="s">
        <v>46</v>
      </c>
      <c r="L1081" t="s">
        <v>19</v>
      </c>
      <c r="M1081" t="s">
        <v>20</v>
      </c>
    </row>
    <row r="1082" spans="1:13" x14ac:dyDescent="0.25">
      <c r="A1082" t="s">
        <v>1737</v>
      </c>
      <c r="B1082">
        <v>10072572</v>
      </c>
      <c r="C1082" s="1">
        <v>45723</v>
      </c>
      <c r="E1082">
        <v>2859</v>
      </c>
      <c r="G1082" t="s">
        <v>1738</v>
      </c>
      <c r="I1082" t="s">
        <v>24</v>
      </c>
      <c r="J1082">
        <v>43211</v>
      </c>
      <c r="K1082" t="s">
        <v>56</v>
      </c>
      <c r="L1082" t="s">
        <v>19</v>
      </c>
      <c r="M1082" t="s">
        <v>20</v>
      </c>
    </row>
    <row r="1083" spans="1:13" x14ac:dyDescent="0.25">
      <c r="A1083" t="s">
        <v>1739</v>
      </c>
      <c r="B1083">
        <v>610264127</v>
      </c>
      <c r="C1083" s="1">
        <v>45723</v>
      </c>
      <c r="E1083">
        <v>110</v>
      </c>
      <c r="G1083" t="s">
        <v>1740</v>
      </c>
      <c r="I1083" t="s">
        <v>24</v>
      </c>
      <c r="J1083">
        <v>43235</v>
      </c>
      <c r="K1083" t="s">
        <v>56</v>
      </c>
      <c r="L1083" t="s">
        <v>19</v>
      </c>
      <c r="M1083" t="s">
        <v>20</v>
      </c>
    </row>
    <row r="1084" spans="1:13" x14ac:dyDescent="0.25">
      <c r="A1084" t="s">
        <v>1741</v>
      </c>
      <c r="B1084">
        <v>10022239</v>
      </c>
      <c r="C1084" s="1">
        <v>45723</v>
      </c>
      <c r="D1084" s="1">
        <v>45727</v>
      </c>
      <c r="E1084">
        <v>276</v>
      </c>
      <c r="G1084" t="s">
        <v>77</v>
      </c>
      <c r="I1084" t="s">
        <v>24</v>
      </c>
      <c r="J1084">
        <v>43223</v>
      </c>
      <c r="K1084" t="s">
        <v>46</v>
      </c>
      <c r="L1084" t="s">
        <v>25</v>
      </c>
      <c r="M1084" t="s">
        <v>20</v>
      </c>
    </row>
    <row r="1085" spans="1:13" x14ac:dyDescent="0.25">
      <c r="A1085" t="s">
        <v>1742</v>
      </c>
      <c r="B1085">
        <v>10056633</v>
      </c>
      <c r="C1085" s="1">
        <v>45723</v>
      </c>
      <c r="D1085" s="1">
        <v>45727</v>
      </c>
      <c r="E1085">
        <v>237</v>
      </c>
      <c r="G1085" t="s">
        <v>77</v>
      </c>
      <c r="I1085" t="s">
        <v>24</v>
      </c>
      <c r="J1085">
        <v>43223</v>
      </c>
      <c r="K1085" t="s">
        <v>46</v>
      </c>
      <c r="L1085" t="s">
        <v>25</v>
      </c>
      <c r="M1085" t="s">
        <v>20</v>
      </c>
    </row>
    <row r="1086" spans="1:13" x14ac:dyDescent="0.25">
      <c r="A1086" t="s">
        <v>1743</v>
      </c>
      <c r="B1086">
        <v>10054144</v>
      </c>
      <c r="C1086" s="1">
        <v>45723</v>
      </c>
      <c r="D1086" s="1">
        <v>45727</v>
      </c>
      <c r="E1086">
        <v>311</v>
      </c>
      <c r="G1086" t="s">
        <v>77</v>
      </c>
      <c r="I1086" t="s">
        <v>24</v>
      </c>
      <c r="J1086">
        <v>43223</v>
      </c>
      <c r="K1086" t="s">
        <v>46</v>
      </c>
      <c r="L1086" t="s">
        <v>25</v>
      </c>
      <c r="M1086" t="s">
        <v>20</v>
      </c>
    </row>
    <row r="1087" spans="1:13" x14ac:dyDescent="0.25">
      <c r="A1087" t="s">
        <v>1744</v>
      </c>
      <c r="B1087">
        <v>10018117</v>
      </c>
      <c r="C1087" s="1">
        <v>45723</v>
      </c>
      <c r="D1087" s="1">
        <v>45723</v>
      </c>
      <c r="E1087">
        <v>233</v>
      </c>
      <c r="G1087" t="s">
        <v>781</v>
      </c>
      <c r="I1087" t="s">
        <v>24</v>
      </c>
      <c r="J1087">
        <v>43223</v>
      </c>
      <c r="K1087" t="s">
        <v>46</v>
      </c>
      <c r="L1087" t="s">
        <v>25</v>
      </c>
      <c r="M1087" t="s">
        <v>20</v>
      </c>
    </row>
    <row r="1088" spans="1:13" x14ac:dyDescent="0.25">
      <c r="A1088" t="s">
        <v>1745</v>
      </c>
      <c r="B1088">
        <v>10034821</v>
      </c>
      <c r="C1088" s="1">
        <v>45723</v>
      </c>
      <c r="D1088" s="1">
        <v>45727</v>
      </c>
      <c r="E1088">
        <v>248</v>
      </c>
      <c r="G1088" t="s">
        <v>781</v>
      </c>
      <c r="I1088" t="s">
        <v>24</v>
      </c>
      <c r="J1088">
        <v>43223</v>
      </c>
      <c r="K1088" t="s">
        <v>46</v>
      </c>
      <c r="L1088" t="s">
        <v>25</v>
      </c>
      <c r="M1088" t="s">
        <v>20</v>
      </c>
    </row>
    <row r="1089" spans="1:13" x14ac:dyDescent="0.25">
      <c r="A1089" t="s">
        <v>1746</v>
      </c>
      <c r="B1089">
        <v>560214402</v>
      </c>
      <c r="C1089" s="1">
        <v>45723</v>
      </c>
      <c r="D1089" s="1">
        <v>45723</v>
      </c>
      <c r="E1089">
        <v>4938</v>
      </c>
      <c r="G1089" t="s">
        <v>1747</v>
      </c>
      <c r="I1089" t="s">
        <v>24</v>
      </c>
      <c r="J1089">
        <v>43026</v>
      </c>
      <c r="K1089" t="s">
        <v>46</v>
      </c>
      <c r="L1089" t="s">
        <v>25</v>
      </c>
      <c r="M1089" t="s">
        <v>20</v>
      </c>
    </row>
    <row r="1090" spans="1:13" x14ac:dyDescent="0.25">
      <c r="A1090" t="s">
        <v>1748</v>
      </c>
      <c r="B1090">
        <v>10043480</v>
      </c>
      <c r="C1090" s="1">
        <v>45723</v>
      </c>
      <c r="E1090">
        <v>1458</v>
      </c>
      <c r="G1090" t="s">
        <v>427</v>
      </c>
      <c r="I1090" t="s">
        <v>24</v>
      </c>
      <c r="J1090">
        <v>43223</v>
      </c>
      <c r="K1090" t="s">
        <v>46</v>
      </c>
      <c r="L1090" t="s">
        <v>19</v>
      </c>
      <c r="M1090" t="s">
        <v>20</v>
      </c>
    </row>
    <row r="1091" spans="1:13" x14ac:dyDescent="0.25">
      <c r="A1091" t="s">
        <v>1749</v>
      </c>
      <c r="B1091">
        <v>10137168</v>
      </c>
      <c r="C1091" s="1">
        <v>45723</v>
      </c>
      <c r="D1091" s="1">
        <v>45728</v>
      </c>
      <c r="E1091">
        <v>1839</v>
      </c>
      <c r="G1091" t="s">
        <v>1750</v>
      </c>
      <c r="I1091" t="s">
        <v>50</v>
      </c>
      <c r="J1091">
        <v>43227</v>
      </c>
      <c r="K1091" t="s">
        <v>51</v>
      </c>
      <c r="L1091" t="s">
        <v>25</v>
      </c>
      <c r="M1091" t="s">
        <v>20</v>
      </c>
    </row>
    <row r="1092" spans="1:13" x14ac:dyDescent="0.25">
      <c r="A1092" t="s">
        <v>1751</v>
      </c>
      <c r="B1092">
        <v>520168867</v>
      </c>
      <c r="C1092" s="1">
        <v>45723</v>
      </c>
      <c r="D1092" s="1">
        <v>45749</v>
      </c>
      <c r="E1092">
        <v>4763</v>
      </c>
      <c r="G1092" t="s">
        <v>1752</v>
      </c>
      <c r="I1092" t="s">
        <v>108</v>
      </c>
      <c r="J1092">
        <v>43230</v>
      </c>
      <c r="K1092" t="s">
        <v>46</v>
      </c>
      <c r="L1092" t="s">
        <v>25</v>
      </c>
      <c r="M1092" t="s">
        <v>20</v>
      </c>
    </row>
    <row r="1093" spans="1:13" x14ac:dyDescent="0.25">
      <c r="A1093" t="s">
        <v>1753</v>
      </c>
      <c r="B1093">
        <v>10093033</v>
      </c>
      <c r="C1093" s="1">
        <v>45723</v>
      </c>
      <c r="E1093">
        <v>53</v>
      </c>
      <c r="F1093" t="s">
        <v>15</v>
      </c>
      <c r="G1093" t="s">
        <v>753</v>
      </c>
      <c r="I1093" t="s">
        <v>17</v>
      </c>
      <c r="J1093">
        <v>43213</v>
      </c>
      <c r="K1093" t="s">
        <v>51</v>
      </c>
      <c r="L1093" t="s">
        <v>19</v>
      </c>
      <c r="M1093" t="s">
        <v>20</v>
      </c>
    </row>
    <row r="1094" spans="1:13" x14ac:dyDescent="0.25">
      <c r="A1094" t="s">
        <v>1754</v>
      </c>
      <c r="B1094">
        <v>10123353</v>
      </c>
      <c r="C1094" s="1">
        <v>45723</v>
      </c>
      <c r="E1094">
        <v>4349</v>
      </c>
      <c r="G1094" t="s">
        <v>1473</v>
      </c>
      <c r="I1094" t="s">
        <v>24</v>
      </c>
      <c r="J1094">
        <v>43227</v>
      </c>
      <c r="K1094" t="s">
        <v>46</v>
      </c>
      <c r="L1094" t="s">
        <v>19</v>
      </c>
      <c r="M1094" t="s">
        <v>20</v>
      </c>
    </row>
    <row r="1095" spans="1:13" x14ac:dyDescent="0.25">
      <c r="A1095" t="s">
        <v>1755</v>
      </c>
      <c r="B1095">
        <v>10044873</v>
      </c>
      <c r="C1095" s="1">
        <v>45723</v>
      </c>
      <c r="D1095" s="1">
        <v>45727</v>
      </c>
      <c r="E1095">
        <v>102</v>
      </c>
      <c r="G1095" t="s">
        <v>1756</v>
      </c>
      <c r="I1095" t="s">
        <v>24</v>
      </c>
      <c r="J1095">
        <v>43222</v>
      </c>
      <c r="K1095" t="s">
        <v>46</v>
      </c>
      <c r="L1095" t="s">
        <v>25</v>
      </c>
      <c r="M1095" t="s">
        <v>20</v>
      </c>
    </row>
    <row r="1096" spans="1:13" x14ac:dyDescent="0.25">
      <c r="A1096" t="s">
        <v>1757</v>
      </c>
      <c r="B1096">
        <v>10054868</v>
      </c>
      <c r="C1096" s="1">
        <v>45723</v>
      </c>
      <c r="E1096">
        <v>199</v>
      </c>
      <c r="F1096" t="s">
        <v>53</v>
      </c>
      <c r="G1096" t="s">
        <v>559</v>
      </c>
      <c r="I1096" t="s">
        <v>24</v>
      </c>
      <c r="J1096">
        <v>43201</v>
      </c>
      <c r="K1096" t="s">
        <v>51</v>
      </c>
      <c r="L1096" t="s">
        <v>68</v>
      </c>
      <c r="M1096" t="s">
        <v>20</v>
      </c>
    </row>
    <row r="1097" spans="1:13" x14ac:dyDescent="0.25">
      <c r="A1097" t="s">
        <v>1758</v>
      </c>
      <c r="B1097">
        <v>10024802</v>
      </c>
      <c r="C1097" s="1">
        <v>45723</v>
      </c>
      <c r="E1097">
        <v>1947</v>
      </c>
      <c r="G1097" t="s">
        <v>60</v>
      </c>
      <c r="I1097" t="s">
        <v>24</v>
      </c>
      <c r="J1097">
        <v>43223</v>
      </c>
      <c r="K1097" t="s">
        <v>56</v>
      </c>
      <c r="L1097" t="s">
        <v>19</v>
      </c>
      <c r="M1097" t="s">
        <v>20</v>
      </c>
    </row>
    <row r="1098" spans="1:13" x14ac:dyDescent="0.25">
      <c r="A1098" t="s">
        <v>1759</v>
      </c>
      <c r="B1098">
        <v>10114033</v>
      </c>
      <c r="C1098" s="1">
        <v>45723</v>
      </c>
      <c r="D1098" s="1">
        <v>45729</v>
      </c>
      <c r="E1098">
        <v>2595</v>
      </c>
      <c r="G1098" t="s">
        <v>556</v>
      </c>
      <c r="I1098" t="s">
        <v>24</v>
      </c>
      <c r="J1098">
        <v>43207</v>
      </c>
      <c r="K1098" t="s">
        <v>51</v>
      </c>
      <c r="L1098" t="s">
        <v>25</v>
      </c>
      <c r="M1098" t="s">
        <v>20</v>
      </c>
    </row>
    <row r="1099" spans="1:13" x14ac:dyDescent="0.25">
      <c r="A1099" t="s">
        <v>1760</v>
      </c>
      <c r="B1099">
        <v>10041016</v>
      </c>
      <c r="C1099" s="1">
        <v>45723</v>
      </c>
      <c r="E1099">
        <v>1700</v>
      </c>
      <c r="G1099" t="s">
        <v>1761</v>
      </c>
      <c r="I1099" t="s">
        <v>17</v>
      </c>
      <c r="J1099">
        <v>43205</v>
      </c>
      <c r="K1099" t="s">
        <v>46</v>
      </c>
      <c r="L1099" t="s">
        <v>19</v>
      </c>
      <c r="M1099" t="s">
        <v>20</v>
      </c>
    </row>
    <row r="1100" spans="1:13" x14ac:dyDescent="0.25">
      <c r="A1100" t="s">
        <v>1762</v>
      </c>
      <c r="B1100">
        <v>10094368</v>
      </c>
      <c r="C1100" s="1">
        <v>45723</v>
      </c>
      <c r="E1100">
        <v>3244</v>
      </c>
      <c r="G1100" t="s">
        <v>74</v>
      </c>
      <c r="I1100" t="s">
        <v>55</v>
      </c>
      <c r="J1100">
        <v>43224</v>
      </c>
      <c r="K1100" t="s">
        <v>46</v>
      </c>
      <c r="L1100" t="s">
        <v>19</v>
      </c>
      <c r="M1100" t="s">
        <v>20</v>
      </c>
    </row>
    <row r="1101" spans="1:13" x14ac:dyDescent="0.25">
      <c r="A1101" t="s">
        <v>1763</v>
      </c>
      <c r="B1101">
        <v>10204634</v>
      </c>
      <c r="C1101" s="1">
        <v>45723</v>
      </c>
      <c r="D1101" s="1">
        <v>45727</v>
      </c>
      <c r="E1101">
        <v>1156</v>
      </c>
      <c r="F1101" t="s">
        <v>53</v>
      </c>
      <c r="G1101" t="s">
        <v>1764</v>
      </c>
      <c r="I1101" t="s">
        <v>55</v>
      </c>
      <c r="J1101">
        <v>43224</v>
      </c>
      <c r="K1101" t="s">
        <v>46</v>
      </c>
      <c r="L1101" t="s">
        <v>25</v>
      </c>
      <c r="M1101" t="s">
        <v>20</v>
      </c>
    </row>
    <row r="1102" spans="1:13" x14ac:dyDescent="0.25">
      <c r="A1102" t="s">
        <v>1765</v>
      </c>
      <c r="B1102">
        <v>10002941</v>
      </c>
      <c r="C1102" s="1">
        <v>45724</v>
      </c>
      <c r="D1102" s="1">
        <v>45726</v>
      </c>
      <c r="E1102">
        <v>1704</v>
      </c>
      <c r="G1102" t="s">
        <v>624</v>
      </c>
      <c r="I1102" t="s">
        <v>17</v>
      </c>
      <c r="J1102">
        <v>43205</v>
      </c>
      <c r="K1102" t="s">
        <v>46</v>
      </c>
      <c r="L1102" t="s">
        <v>25</v>
      </c>
      <c r="M1102" t="s">
        <v>20</v>
      </c>
    </row>
    <row r="1103" spans="1:13" x14ac:dyDescent="0.25">
      <c r="A1103" t="s">
        <v>1766</v>
      </c>
      <c r="B1103">
        <v>10029084</v>
      </c>
      <c r="C1103" s="1">
        <v>45724</v>
      </c>
      <c r="E1103">
        <v>1698</v>
      </c>
      <c r="G1103" t="s">
        <v>624</v>
      </c>
      <c r="I1103" t="s">
        <v>17</v>
      </c>
      <c r="J1103">
        <v>43205</v>
      </c>
      <c r="K1103" t="s">
        <v>46</v>
      </c>
      <c r="L1103" t="s">
        <v>19</v>
      </c>
      <c r="M1103" t="s">
        <v>20</v>
      </c>
    </row>
    <row r="1104" spans="1:13" x14ac:dyDescent="0.25">
      <c r="A1104" t="s">
        <v>1767</v>
      </c>
      <c r="B1104">
        <v>530217138</v>
      </c>
      <c r="C1104" s="1">
        <v>45724</v>
      </c>
      <c r="E1104">
        <v>6211</v>
      </c>
      <c r="G1104" t="s">
        <v>144</v>
      </c>
      <c r="I1104" t="s">
        <v>36</v>
      </c>
      <c r="J1104">
        <v>43110</v>
      </c>
      <c r="K1104" t="s">
        <v>46</v>
      </c>
      <c r="L1104" t="s">
        <v>19</v>
      </c>
      <c r="M1104" t="s">
        <v>20</v>
      </c>
    </row>
    <row r="1105" spans="1:13" x14ac:dyDescent="0.25">
      <c r="A1105" t="s">
        <v>1768</v>
      </c>
      <c r="B1105">
        <v>10053266</v>
      </c>
      <c r="C1105" s="1">
        <v>45724</v>
      </c>
      <c r="D1105" s="1">
        <v>45727</v>
      </c>
      <c r="E1105">
        <v>129</v>
      </c>
      <c r="G1105" t="s">
        <v>207</v>
      </c>
      <c r="I1105" t="s">
        <v>24</v>
      </c>
      <c r="J1105">
        <v>43222</v>
      </c>
      <c r="K1105" t="s">
        <v>46</v>
      </c>
      <c r="L1105" t="s">
        <v>25</v>
      </c>
      <c r="M1105" t="s">
        <v>20</v>
      </c>
    </row>
    <row r="1106" spans="1:13" x14ac:dyDescent="0.25">
      <c r="A1106" t="s">
        <v>1769</v>
      </c>
      <c r="B1106">
        <v>10053266</v>
      </c>
      <c r="C1106" s="1">
        <v>45724</v>
      </c>
      <c r="D1106" s="1">
        <v>45726</v>
      </c>
      <c r="E1106">
        <v>129</v>
      </c>
      <c r="G1106" t="s">
        <v>207</v>
      </c>
      <c r="I1106" t="s">
        <v>24</v>
      </c>
      <c r="J1106">
        <v>43222</v>
      </c>
      <c r="K1106" t="s">
        <v>46</v>
      </c>
      <c r="L1106" t="s">
        <v>25</v>
      </c>
      <c r="M1106" t="s">
        <v>20</v>
      </c>
    </row>
    <row r="1107" spans="1:13" x14ac:dyDescent="0.25">
      <c r="A1107" t="s">
        <v>1770</v>
      </c>
      <c r="B1107">
        <v>10019012</v>
      </c>
      <c r="C1107" s="1">
        <v>45725</v>
      </c>
      <c r="E1107">
        <v>1855</v>
      </c>
      <c r="F1107" t="s">
        <v>53</v>
      </c>
      <c r="G1107" t="s">
        <v>397</v>
      </c>
      <c r="I1107" t="s">
        <v>17</v>
      </c>
      <c r="J1107">
        <v>43205</v>
      </c>
      <c r="K1107" t="s">
        <v>46</v>
      </c>
      <c r="L1107" t="s">
        <v>19</v>
      </c>
      <c r="M1107" t="s">
        <v>20</v>
      </c>
    </row>
    <row r="1108" spans="1:13" x14ac:dyDescent="0.25">
      <c r="A1108" t="s">
        <v>1771</v>
      </c>
      <c r="B1108">
        <v>530218210</v>
      </c>
      <c r="C1108" s="1">
        <v>45725</v>
      </c>
      <c r="D1108" s="1">
        <v>45735</v>
      </c>
      <c r="E1108">
        <v>6347</v>
      </c>
      <c r="G1108" t="s">
        <v>1111</v>
      </c>
      <c r="I1108" t="s">
        <v>36</v>
      </c>
      <c r="J1108">
        <v>43110</v>
      </c>
      <c r="K1108" t="s">
        <v>46</v>
      </c>
      <c r="L1108" t="s">
        <v>25</v>
      </c>
      <c r="M1108" t="s">
        <v>20</v>
      </c>
    </row>
    <row r="1109" spans="1:13" x14ac:dyDescent="0.25">
      <c r="A1109" t="s">
        <v>1772</v>
      </c>
      <c r="B1109">
        <v>10154961</v>
      </c>
      <c r="C1109" s="1">
        <v>45726</v>
      </c>
      <c r="D1109" s="1">
        <v>45728</v>
      </c>
      <c r="E1109">
        <v>1201</v>
      </c>
      <c r="G1109" t="s">
        <v>1773</v>
      </c>
      <c r="I1109" t="s">
        <v>24</v>
      </c>
      <c r="J1109">
        <v>43235</v>
      </c>
      <c r="K1109" t="s">
        <v>46</v>
      </c>
      <c r="L1109" t="s">
        <v>25</v>
      </c>
      <c r="M1109" t="s">
        <v>20</v>
      </c>
    </row>
    <row r="1110" spans="1:13" x14ac:dyDescent="0.25">
      <c r="A1110" t="s">
        <v>1774</v>
      </c>
      <c r="B1110">
        <v>10064913</v>
      </c>
      <c r="C1110" s="1">
        <v>45726</v>
      </c>
      <c r="D1110" s="1">
        <v>45726</v>
      </c>
      <c r="E1110">
        <v>42</v>
      </c>
      <c r="G1110" t="s">
        <v>1295</v>
      </c>
      <c r="I1110" t="s">
        <v>17</v>
      </c>
      <c r="J1110">
        <v>43206</v>
      </c>
      <c r="K1110" t="s">
        <v>46</v>
      </c>
      <c r="L1110" t="s">
        <v>25</v>
      </c>
      <c r="M1110" t="s">
        <v>20</v>
      </c>
    </row>
    <row r="1111" spans="1:13" x14ac:dyDescent="0.25">
      <c r="A1111" t="s">
        <v>1775</v>
      </c>
      <c r="B1111">
        <v>10026854</v>
      </c>
      <c r="C1111" s="1">
        <v>45726</v>
      </c>
      <c r="E1111">
        <v>175</v>
      </c>
      <c r="F1111" t="s">
        <v>27</v>
      </c>
      <c r="G1111" t="s">
        <v>81</v>
      </c>
      <c r="I1111" t="s">
        <v>24</v>
      </c>
      <c r="J1111">
        <v>43204</v>
      </c>
      <c r="K1111" t="s">
        <v>56</v>
      </c>
      <c r="L1111" t="s">
        <v>19</v>
      </c>
      <c r="M1111" t="s">
        <v>20</v>
      </c>
    </row>
    <row r="1112" spans="1:13" x14ac:dyDescent="0.25">
      <c r="A1112" t="s">
        <v>1776</v>
      </c>
      <c r="B1112">
        <v>10139544</v>
      </c>
      <c r="C1112" s="1">
        <v>45726</v>
      </c>
      <c r="D1112" s="1">
        <v>45733</v>
      </c>
      <c r="E1112">
        <v>1356</v>
      </c>
      <c r="G1112" t="s">
        <v>1777</v>
      </c>
      <c r="I1112" t="s">
        <v>36</v>
      </c>
      <c r="J1112">
        <v>43207</v>
      </c>
      <c r="K1112" t="s">
        <v>46</v>
      </c>
      <c r="L1112" t="s">
        <v>25</v>
      </c>
      <c r="M1112" t="s">
        <v>20</v>
      </c>
    </row>
    <row r="1113" spans="1:13" x14ac:dyDescent="0.25">
      <c r="A1113" t="s">
        <v>1778</v>
      </c>
      <c r="B1113">
        <v>10051212</v>
      </c>
      <c r="C1113" s="1">
        <v>45726</v>
      </c>
      <c r="E1113">
        <v>433</v>
      </c>
      <c r="F1113" t="s">
        <v>27</v>
      </c>
      <c r="G1113" t="s">
        <v>151</v>
      </c>
      <c r="I1113" t="s">
        <v>24</v>
      </c>
      <c r="J1113">
        <v>43204</v>
      </c>
      <c r="K1113" t="s">
        <v>56</v>
      </c>
      <c r="L1113" t="s">
        <v>19</v>
      </c>
      <c r="M1113" t="s">
        <v>20</v>
      </c>
    </row>
    <row r="1114" spans="1:13" x14ac:dyDescent="0.25">
      <c r="A1114" t="s">
        <v>1779</v>
      </c>
      <c r="B1114">
        <v>10152494</v>
      </c>
      <c r="C1114" s="1">
        <v>45726</v>
      </c>
      <c r="D1114" s="1">
        <v>45734</v>
      </c>
      <c r="E1114">
        <v>1862</v>
      </c>
      <c r="G1114" t="s">
        <v>1780</v>
      </c>
      <c r="I1114" t="s">
        <v>36</v>
      </c>
      <c r="J1114">
        <v>43229</v>
      </c>
      <c r="K1114" t="s">
        <v>46</v>
      </c>
      <c r="L1114" t="s">
        <v>25</v>
      </c>
      <c r="M1114" t="s">
        <v>20</v>
      </c>
    </row>
    <row r="1115" spans="1:13" x14ac:dyDescent="0.25">
      <c r="A1115" t="s">
        <v>1781</v>
      </c>
      <c r="B1115">
        <v>10024090</v>
      </c>
      <c r="C1115" s="1">
        <v>45726</v>
      </c>
      <c r="D1115" s="1">
        <v>45729</v>
      </c>
      <c r="E1115">
        <v>701</v>
      </c>
      <c r="G1115" t="s">
        <v>444</v>
      </c>
      <c r="I1115" t="s">
        <v>24</v>
      </c>
      <c r="J1115">
        <v>43206</v>
      </c>
      <c r="K1115" t="s">
        <v>46</v>
      </c>
      <c r="L1115" t="s">
        <v>25</v>
      </c>
      <c r="M1115" t="s">
        <v>20</v>
      </c>
    </row>
    <row r="1116" spans="1:13" x14ac:dyDescent="0.25">
      <c r="A1116" t="s">
        <v>1782</v>
      </c>
      <c r="B1116">
        <v>10032320</v>
      </c>
      <c r="C1116" s="1">
        <v>45726</v>
      </c>
      <c r="E1116">
        <v>1157</v>
      </c>
      <c r="F1116" t="s">
        <v>27</v>
      </c>
      <c r="G1116" t="s">
        <v>939</v>
      </c>
      <c r="I1116" t="s">
        <v>24</v>
      </c>
      <c r="J1116">
        <v>43206</v>
      </c>
      <c r="K1116" t="s">
        <v>56</v>
      </c>
      <c r="L1116" t="s">
        <v>19</v>
      </c>
      <c r="M1116" t="s">
        <v>20</v>
      </c>
    </row>
    <row r="1117" spans="1:13" x14ac:dyDescent="0.25">
      <c r="A1117" t="s">
        <v>1783</v>
      </c>
      <c r="B1117">
        <v>10074067</v>
      </c>
      <c r="C1117" s="1">
        <v>45726</v>
      </c>
      <c r="E1117">
        <v>2524</v>
      </c>
      <c r="G1117" t="s">
        <v>194</v>
      </c>
      <c r="I1117" t="s">
        <v>17</v>
      </c>
      <c r="J1117">
        <v>43211</v>
      </c>
      <c r="K1117" t="s">
        <v>46</v>
      </c>
      <c r="L1117" t="s">
        <v>19</v>
      </c>
      <c r="M1117" t="s">
        <v>20</v>
      </c>
    </row>
    <row r="1118" spans="1:13" x14ac:dyDescent="0.25">
      <c r="A1118" t="s">
        <v>1784</v>
      </c>
      <c r="B1118">
        <v>10060241</v>
      </c>
      <c r="C1118" s="1">
        <v>45726</v>
      </c>
      <c r="E1118">
        <v>1616</v>
      </c>
      <c r="G1118" t="s">
        <v>1040</v>
      </c>
      <c r="I1118" t="s">
        <v>55</v>
      </c>
      <c r="J1118">
        <v>43211</v>
      </c>
      <c r="K1118" t="s">
        <v>51</v>
      </c>
      <c r="L1118" t="s">
        <v>19</v>
      </c>
      <c r="M1118" t="s">
        <v>20</v>
      </c>
    </row>
    <row r="1119" spans="1:13" x14ac:dyDescent="0.25">
      <c r="A1119" t="s">
        <v>1785</v>
      </c>
      <c r="B1119">
        <v>10050396</v>
      </c>
      <c r="C1119" s="1">
        <v>45726</v>
      </c>
      <c r="E1119">
        <v>155</v>
      </c>
      <c r="F1119" t="s">
        <v>53</v>
      </c>
      <c r="G1119" t="s">
        <v>520</v>
      </c>
      <c r="I1119" t="s">
        <v>24</v>
      </c>
      <c r="J1119">
        <v>43201</v>
      </c>
      <c r="K1119" t="s">
        <v>51</v>
      </c>
      <c r="L1119" t="s">
        <v>68</v>
      </c>
      <c r="M1119" t="s">
        <v>20</v>
      </c>
    </row>
    <row r="1120" spans="1:13" x14ac:dyDescent="0.25">
      <c r="A1120" t="s">
        <v>1786</v>
      </c>
      <c r="B1120">
        <v>10134446</v>
      </c>
      <c r="C1120" s="1">
        <v>45726</v>
      </c>
      <c r="D1120" s="1">
        <v>45750</v>
      </c>
      <c r="E1120">
        <v>1617</v>
      </c>
      <c r="G1120" t="s">
        <v>252</v>
      </c>
      <c r="I1120" t="s">
        <v>55</v>
      </c>
      <c r="J1120">
        <v>43207</v>
      </c>
      <c r="K1120" t="s">
        <v>46</v>
      </c>
      <c r="L1120" t="s">
        <v>25</v>
      </c>
      <c r="M1120" t="s">
        <v>20</v>
      </c>
    </row>
    <row r="1121" spans="1:13" x14ac:dyDescent="0.25">
      <c r="A1121" t="s">
        <v>1787</v>
      </c>
      <c r="B1121">
        <v>10148218</v>
      </c>
      <c r="C1121" s="1">
        <v>45726</v>
      </c>
      <c r="E1121">
        <v>1261</v>
      </c>
      <c r="G1121" t="s">
        <v>162</v>
      </c>
      <c r="I1121" t="s">
        <v>36</v>
      </c>
      <c r="J1121">
        <v>43207</v>
      </c>
      <c r="K1121" t="s">
        <v>46</v>
      </c>
      <c r="L1121" t="s">
        <v>19</v>
      </c>
      <c r="M1121" t="s">
        <v>20</v>
      </c>
    </row>
    <row r="1122" spans="1:13" x14ac:dyDescent="0.25">
      <c r="A1122" t="s">
        <v>1788</v>
      </c>
      <c r="B1122">
        <v>530160732</v>
      </c>
      <c r="C1122" s="1">
        <v>45726</v>
      </c>
      <c r="D1122" s="1">
        <v>45734</v>
      </c>
      <c r="E1122">
        <v>3440</v>
      </c>
      <c r="G1122" t="s">
        <v>1789</v>
      </c>
      <c r="I1122" t="s">
        <v>17</v>
      </c>
      <c r="J1122">
        <v>43207</v>
      </c>
      <c r="K1122" t="s">
        <v>46</v>
      </c>
      <c r="L1122" t="s">
        <v>25</v>
      </c>
      <c r="M1122" t="s">
        <v>20</v>
      </c>
    </row>
    <row r="1123" spans="1:13" x14ac:dyDescent="0.25">
      <c r="A1123" t="s">
        <v>1790</v>
      </c>
      <c r="B1123">
        <v>530160798</v>
      </c>
      <c r="C1123" s="1">
        <v>45726</v>
      </c>
      <c r="D1123" s="1">
        <v>45734</v>
      </c>
      <c r="E1123">
        <v>2829</v>
      </c>
      <c r="G1123" t="s">
        <v>1791</v>
      </c>
      <c r="I1123" t="s">
        <v>24</v>
      </c>
      <c r="J1123">
        <v>43207</v>
      </c>
      <c r="K1123" t="s">
        <v>46</v>
      </c>
      <c r="L1123" t="s">
        <v>25</v>
      </c>
      <c r="M1123" t="s">
        <v>20</v>
      </c>
    </row>
    <row r="1124" spans="1:13" x14ac:dyDescent="0.25">
      <c r="A1124" t="s">
        <v>1792</v>
      </c>
      <c r="B1124">
        <v>10020028</v>
      </c>
      <c r="C1124" s="1">
        <v>45726</v>
      </c>
      <c r="D1124" s="1">
        <v>45727</v>
      </c>
      <c r="E1124">
        <v>3853</v>
      </c>
      <c r="G1124" t="s">
        <v>427</v>
      </c>
      <c r="I1124" t="s">
        <v>24</v>
      </c>
      <c r="J1124">
        <v>43228</v>
      </c>
      <c r="K1124" t="s">
        <v>46</v>
      </c>
      <c r="L1124" t="s">
        <v>25</v>
      </c>
      <c r="M1124" t="s">
        <v>20</v>
      </c>
    </row>
    <row r="1125" spans="1:13" x14ac:dyDescent="0.25">
      <c r="A1125" t="s">
        <v>1793</v>
      </c>
      <c r="B1125">
        <v>10029802</v>
      </c>
      <c r="C1125" s="1">
        <v>45727</v>
      </c>
      <c r="D1125" s="1">
        <v>45744</v>
      </c>
      <c r="E1125">
        <v>67</v>
      </c>
      <c r="F1125" t="s">
        <v>53</v>
      </c>
      <c r="G1125" t="s">
        <v>559</v>
      </c>
      <c r="I1125" t="s">
        <v>24</v>
      </c>
      <c r="J1125">
        <v>43201</v>
      </c>
      <c r="K1125" t="s">
        <v>51</v>
      </c>
      <c r="L1125" t="s">
        <v>61</v>
      </c>
      <c r="M1125" t="s">
        <v>20</v>
      </c>
    </row>
    <row r="1126" spans="1:13" x14ac:dyDescent="0.25">
      <c r="A1126" t="s">
        <v>1794</v>
      </c>
      <c r="B1126">
        <v>10029912</v>
      </c>
      <c r="C1126" s="1">
        <v>45727</v>
      </c>
      <c r="D1126" s="1">
        <v>45744</v>
      </c>
      <c r="E1126">
        <v>116</v>
      </c>
      <c r="F1126" t="s">
        <v>53</v>
      </c>
      <c r="G1126" t="s">
        <v>559</v>
      </c>
      <c r="I1126" t="s">
        <v>24</v>
      </c>
      <c r="J1126">
        <v>43201</v>
      </c>
      <c r="K1126" t="s">
        <v>51</v>
      </c>
      <c r="L1126" t="s">
        <v>61</v>
      </c>
      <c r="M1126" t="s">
        <v>20</v>
      </c>
    </row>
    <row r="1127" spans="1:13" x14ac:dyDescent="0.25">
      <c r="A1127" t="s">
        <v>1795</v>
      </c>
      <c r="B1127">
        <v>10015548</v>
      </c>
      <c r="C1127" s="1">
        <v>45727</v>
      </c>
      <c r="E1127">
        <v>187</v>
      </c>
      <c r="F1127" t="s">
        <v>53</v>
      </c>
      <c r="G1127" t="s">
        <v>349</v>
      </c>
      <c r="I1127" t="s">
        <v>24</v>
      </c>
      <c r="J1127">
        <v>43201</v>
      </c>
      <c r="K1127" t="s">
        <v>51</v>
      </c>
      <c r="L1127" t="s">
        <v>68</v>
      </c>
      <c r="M1127" t="s">
        <v>20</v>
      </c>
    </row>
    <row r="1128" spans="1:13" x14ac:dyDescent="0.25">
      <c r="A1128" t="s">
        <v>1796</v>
      </c>
      <c r="B1128">
        <v>10010940</v>
      </c>
      <c r="C1128" s="1">
        <v>45727</v>
      </c>
      <c r="E1128">
        <v>754</v>
      </c>
      <c r="G1128" t="s">
        <v>624</v>
      </c>
      <c r="I1128" t="s">
        <v>17</v>
      </c>
      <c r="J1128">
        <v>43205</v>
      </c>
      <c r="K1128" t="s">
        <v>56</v>
      </c>
      <c r="L1128" t="s">
        <v>19</v>
      </c>
      <c r="M1128" t="s">
        <v>20</v>
      </c>
    </row>
    <row r="1129" spans="1:13" x14ac:dyDescent="0.25">
      <c r="A1129" t="s">
        <v>1797</v>
      </c>
      <c r="B1129">
        <v>560214490</v>
      </c>
      <c r="C1129" s="1">
        <v>45727</v>
      </c>
      <c r="D1129" s="1">
        <v>45727</v>
      </c>
      <c r="E1129">
        <v>5066</v>
      </c>
      <c r="G1129" t="s">
        <v>1747</v>
      </c>
      <c r="I1129" t="s">
        <v>24</v>
      </c>
      <c r="J1129">
        <v>43026</v>
      </c>
      <c r="K1129" t="s">
        <v>46</v>
      </c>
      <c r="L1129" t="s">
        <v>25</v>
      </c>
      <c r="M1129" t="s">
        <v>20</v>
      </c>
    </row>
    <row r="1130" spans="1:13" x14ac:dyDescent="0.25">
      <c r="A1130" t="s">
        <v>1798</v>
      </c>
      <c r="B1130">
        <v>10049422</v>
      </c>
      <c r="C1130" s="1">
        <v>45727</v>
      </c>
      <c r="E1130">
        <v>94</v>
      </c>
      <c r="F1130" t="s">
        <v>15</v>
      </c>
      <c r="G1130" t="s">
        <v>845</v>
      </c>
      <c r="I1130" t="s">
        <v>24</v>
      </c>
      <c r="J1130">
        <v>43204</v>
      </c>
      <c r="K1130" t="s">
        <v>51</v>
      </c>
      <c r="L1130" t="s">
        <v>19</v>
      </c>
      <c r="M1130" t="s">
        <v>20</v>
      </c>
    </row>
    <row r="1131" spans="1:13" x14ac:dyDescent="0.25">
      <c r="A1131" t="s">
        <v>1799</v>
      </c>
      <c r="B1131">
        <v>10049422</v>
      </c>
      <c r="C1131" s="1">
        <v>45727</v>
      </c>
      <c r="E1131">
        <v>96</v>
      </c>
      <c r="F1131" t="s">
        <v>15</v>
      </c>
      <c r="G1131" t="s">
        <v>845</v>
      </c>
      <c r="I1131" t="s">
        <v>24</v>
      </c>
      <c r="J1131">
        <v>43204</v>
      </c>
      <c r="K1131" t="s">
        <v>51</v>
      </c>
      <c r="L1131" t="s">
        <v>19</v>
      </c>
      <c r="M1131" t="s">
        <v>20</v>
      </c>
    </row>
    <row r="1132" spans="1:13" x14ac:dyDescent="0.25">
      <c r="A1132" t="s">
        <v>1800</v>
      </c>
      <c r="B1132">
        <v>10298563</v>
      </c>
      <c r="C1132" s="1">
        <v>45727</v>
      </c>
      <c r="D1132" s="1">
        <v>45733</v>
      </c>
      <c r="E1132">
        <v>5995</v>
      </c>
      <c r="G1132" t="s">
        <v>1801</v>
      </c>
      <c r="I1132" t="s">
        <v>231</v>
      </c>
      <c r="J1132">
        <v>43081</v>
      </c>
      <c r="K1132" t="s">
        <v>46</v>
      </c>
      <c r="L1132" t="s">
        <v>25</v>
      </c>
      <c r="M1132" t="s">
        <v>20</v>
      </c>
    </row>
    <row r="1133" spans="1:13" x14ac:dyDescent="0.25">
      <c r="A1133" t="s">
        <v>1802</v>
      </c>
      <c r="B1133">
        <v>10265563</v>
      </c>
      <c r="C1133" s="1">
        <v>45727</v>
      </c>
      <c r="E1133">
        <v>6230</v>
      </c>
      <c r="G1133" t="s">
        <v>1803</v>
      </c>
      <c r="I1133" t="s">
        <v>24</v>
      </c>
      <c r="J1133">
        <v>43054</v>
      </c>
      <c r="K1133" t="s">
        <v>56</v>
      </c>
      <c r="L1133" t="s">
        <v>19</v>
      </c>
      <c r="M1133" t="s">
        <v>20</v>
      </c>
    </row>
    <row r="1134" spans="1:13" x14ac:dyDescent="0.25">
      <c r="A1134" t="s">
        <v>1804</v>
      </c>
      <c r="B1134">
        <v>10265520</v>
      </c>
      <c r="C1134" s="1">
        <v>45727</v>
      </c>
      <c r="E1134">
        <v>7076</v>
      </c>
      <c r="G1134" t="s">
        <v>1805</v>
      </c>
      <c r="I1134" t="s">
        <v>24</v>
      </c>
      <c r="J1134">
        <v>43054</v>
      </c>
      <c r="K1134" t="s">
        <v>46</v>
      </c>
      <c r="L1134" t="s">
        <v>19</v>
      </c>
      <c r="M1134" t="s">
        <v>20</v>
      </c>
    </row>
    <row r="1135" spans="1:13" x14ac:dyDescent="0.25">
      <c r="A1135" t="s">
        <v>1806</v>
      </c>
      <c r="B1135">
        <v>10123013</v>
      </c>
      <c r="C1135" s="1">
        <v>45727</v>
      </c>
      <c r="E1135">
        <v>4459</v>
      </c>
      <c r="G1135" t="s">
        <v>1807</v>
      </c>
      <c r="I1135" t="s">
        <v>55</v>
      </c>
      <c r="J1135">
        <v>43224</v>
      </c>
      <c r="K1135" t="s">
        <v>56</v>
      </c>
      <c r="L1135" t="s">
        <v>19</v>
      </c>
      <c r="M1135" t="s">
        <v>20</v>
      </c>
    </row>
    <row r="1136" spans="1:13" x14ac:dyDescent="0.25">
      <c r="A1136" t="s">
        <v>1808</v>
      </c>
      <c r="B1136">
        <v>10131659</v>
      </c>
      <c r="C1136" s="1">
        <v>45727</v>
      </c>
      <c r="E1136">
        <v>1576</v>
      </c>
      <c r="G1136" t="s">
        <v>1809</v>
      </c>
      <c r="I1136" t="s">
        <v>36</v>
      </c>
      <c r="J1136">
        <v>43207</v>
      </c>
      <c r="K1136" t="s">
        <v>46</v>
      </c>
      <c r="L1136" t="s">
        <v>19</v>
      </c>
      <c r="M1136" t="s">
        <v>20</v>
      </c>
    </row>
    <row r="1137" spans="1:13" x14ac:dyDescent="0.25">
      <c r="A1137" t="s">
        <v>1810</v>
      </c>
      <c r="B1137">
        <v>10097116</v>
      </c>
      <c r="C1137" s="1">
        <v>45727</v>
      </c>
      <c r="E1137">
        <v>33</v>
      </c>
      <c r="G1137" t="s">
        <v>727</v>
      </c>
      <c r="I1137" t="s">
        <v>24</v>
      </c>
      <c r="J1137">
        <v>43207</v>
      </c>
      <c r="K1137" t="s">
        <v>46</v>
      </c>
      <c r="L1137" t="s">
        <v>19</v>
      </c>
      <c r="M1137" t="s">
        <v>20</v>
      </c>
    </row>
    <row r="1138" spans="1:13" x14ac:dyDescent="0.25">
      <c r="A1138" t="s">
        <v>1811</v>
      </c>
      <c r="B1138">
        <v>10027038</v>
      </c>
      <c r="C1138" s="1">
        <v>45727</v>
      </c>
      <c r="E1138">
        <v>285</v>
      </c>
      <c r="F1138" t="s">
        <v>53</v>
      </c>
      <c r="G1138" t="s">
        <v>559</v>
      </c>
      <c r="H1138">
        <v>201</v>
      </c>
      <c r="I1138" t="s">
        <v>24</v>
      </c>
      <c r="J1138">
        <v>43201</v>
      </c>
      <c r="K1138" t="s">
        <v>51</v>
      </c>
      <c r="L1138" t="s">
        <v>19</v>
      </c>
      <c r="M1138" t="s">
        <v>20</v>
      </c>
    </row>
    <row r="1139" spans="1:13" x14ac:dyDescent="0.25">
      <c r="A1139" t="s">
        <v>1812</v>
      </c>
      <c r="B1139">
        <v>10056774</v>
      </c>
      <c r="C1139" s="1">
        <v>45727</v>
      </c>
      <c r="D1139" s="1">
        <v>45735</v>
      </c>
      <c r="E1139">
        <v>965</v>
      </c>
      <c r="G1139" t="s">
        <v>427</v>
      </c>
      <c r="I1139" t="s">
        <v>24</v>
      </c>
      <c r="J1139">
        <v>43223</v>
      </c>
      <c r="K1139" t="s">
        <v>46</v>
      </c>
      <c r="L1139" t="s">
        <v>25</v>
      </c>
      <c r="M1139" t="s">
        <v>20</v>
      </c>
    </row>
    <row r="1140" spans="1:13" x14ac:dyDescent="0.25">
      <c r="A1140" t="s">
        <v>1813</v>
      </c>
      <c r="B1140">
        <v>10060800</v>
      </c>
      <c r="C1140" s="1">
        <v>45727</v>
      </c>
      <c r="D1140" s="1">
        <v>45727</v>
      </c>
      <c r="E1140">
        <v>1450</v>
      </c>
      <c r="G1140" t="s">
        <v>1814</v>
      </c>
      <c r="I1140" t="s">
        <v>24</v>
      </c>
      <c r="J1140">
        <v>43211</v>
      </c>
      <c r="K1140" t="s">
        <v>46</v>
      </c>
      <c r="L1140" t="s">
        <v>25</v>
      </c>
      <c r="M1140" t="s">
        <v>20</v>
      </c>
    </row>
    <row r="1141" spans="1:13" x14ac:dyDescent="0.25">
      <c r="A1141" t="s">
        <v>1815</v>
      </c>
      <c r="B1141">
        <v>10086279</v>
      </c>
      <c r="C1141" s="1">
        <v>45727</v>
      </c>
      <c r="D1141" s="1">
        <v>45727</v>
      </c>
      <c r="E1141">
        <v>4657</v>
      </c>
      <c r="F1141" t="s">
        <v>15</v>
      </c>
      <c r="G1141" t="s">
        <v>16</v>
      </c>
      <c r="I1141" t="s">
        <v>17</v>
      </c>
      <c r="J1141">
        <v>43214</v>
      </c>
      <c r="K1141" t="s">
        <v>46</v>
      </c>
      <c r="L1141" t="s">
        <v>25</v>
      </c>
      <c r="M1141" t="s">
        <v>20</v>
      </c>
    </row>
    <row r="1142" spans="1:13" x14ac:dyDescent="0.25">
      <c r="A1142" t="s">
        <v>1816</v>
      </c>
      <c r="B1142">
        <v>10003459</v>
      </c>
      <c r="C1142" s="1">
        <v>45727</v>
      </c>
      <c r="E1142">
        <v>228</v>
      </c>
      <c r="F1142" t="s">
        <v>27</v>
      </c>
      <c r="G1142" t="s">
        <v>1817</v>
      </c>
      <c r="H1142" t="s">
        <v>301</v>
      </c>
      <c r="I1142" t="s">
        <v>24</v>
      </c>
      <c r="J1142">
        <v>43223</v>
      </c>
      <c r="K1142" t="s">
        <v>56</v>
      </c>
      <c r="L1142" t="s">
        <v>19</v>
      </c>
      <c r="M1142" t="s">
        <v>20</v>
      </c>
    </row>
    <row r="1143" spans="1:13" x14ac:dyDescent="0.25">
      <c r="A1143" t="s">
        <v>1818</v>
      </c>
      <c r="B1143">
        <v>10004379</v>
      </c>
      <c r="C1143" s="1">
        <v>45727</v>
      </c>
      <c r="E1143">
        <v>1535</v>
      </c>
      <c r="G1143" t="s">
        <v>1531</v>
      </c>
      <c r="I1143" t="s">
        <v>24</v>
      </c>
      <c r="J1143">
        <v>43223</v>
      </c>
      <c r="K1143" t="s">
        <v>46</v>
      </c>
      <c r="L1143" t="s">
        <v>19</v>
      </c>
      <c r="M1143" t="s">
        <v>20</v>
      </c>
    </row>
    <row r="1144" spans="1:13" x14ac:dyDescent="0.25">
      <c r="A1144" t="s">
        <v>1819</v>
      </c>
      <c r="B1144">
        <v>10151015</v>
      </c>
      <c r="C1144" s="1">
        <v>45727</v>
      </c>
      <c r="D1144" s="1">
        <v>45730</v>
      </c>
      <c r="E1144">
        <v>724</v>
      </c>
      <c r="G1144" t="s">
        <v>1733</v>
      </c>
      <c r="I1144" t="s">
        <v>36</v>
      </c>
      <c r="J1144">
        <v>43207</v>
      </c>
      <c r="K1144" t="s">
        <v>46</v>
      </c>
      <c r="L1144" t="s">
        <v>25</v>
      </c>
      <c r="M1144" t="s">
        <v>20</v>
      </c>
    </row>
    <row r="1145" spans="1:13" x14ac:dyDescent="0.25">
      <c r="A1145" t="s">
        <v>1820</v>
      </c>
      <c r="B1145">
        <v>10004485</v>
      </c>
      <c r="C1145" s="1">
        <v>45727</v>
      </c>
      <c r="D1145" s="1">
        <v>45728</v>
      </c>
      <c r="E1145">
        <v>73</v>
      </c>
      <c r="F1145" t="s">
        <v>15</v>
      </c>
      <c r="G1145" t="s">
        <v>131</v>
      </c>
      <c r="I1145" t="s">
        <v>17</v>
      </c>
      <c r="J1145">
        <v>43203</v>
      </c>
      <c r="K1145" t="s">
        <v>46</v>
      </c>
      <c r="L1145" t="s">
        <v>25</v>
      </c>
      <c r="M1145" t="s">
        <v>20</v>
      </c>
    </row>
    <row r="1146" spans="1:13" x14ac:dyDescent="0.25">
      <c r="A1146" t="s">
        <v>1821</v>
      </c>
      <c r="B1146">
        <v>10012843</v>
      </c>
      <c r="C1146" s="1">
        <v>45727</v>
      </c>
      <c r="D1146" s="1">
        <v>45734</v>
      </c>
      <c r="E1146">
        <v>1900</v>
      </c>
      <c r="G1146" t="s">
        <v>801</v>
      </c>
      <c r="I1146" t="s">
        <v>50</v>
      </c>
      <c r="J1146">
        <v>43229</v>
      </c>
      <c r="K1146" t="s">
        <v>46</v>
      </c>
      <c r="L1146" t="s">
        <v>25</v>
      </c>
      <c r="M1146" t="s">
        <v>20</v>
      </c>
    </row>
    <row r="1147" spans="1:13" x14ac:dyDescent="0.25">
      <c r="A1147" t="s">
        <v>1822</v>
      </c>
      <c r="B1147">
        <v>10215287</v>
      </c>
      <c r="C1147" s="1">
        <v>45727</v>
      </c>
      <c r="D1147" s="1">
        <v>45737</v>
      </c>
      <c r="E1147">
        <v>2436</v>
      </c>
      <c r="G1147" t="s">
        <v>177</v>
      </c>
      <c r="I1147" t="s">
        <v>55</v>
      </c>
      <c r="J1147">
        <v>43224</v>
      </c>
      <c r="K1147" t="s">
        <v>46</v>
      </c>
      <c r="L1147" t="s">
        <v>25</v>
      </c>
      <c r="M1147" t="s">
        <v>20</v>
      </c>
    </row>
    <row r="1148" spans="1:13" x14ac:dyDescent="0.25">
      <c r="A1148" t="s">
        <v>1823</v>
      </c>
      <c r="B1148">
        <v>10286612</v>
      </c>
      <c r="C1148" s="1">
        <v>45727</v>
      </c>
      <c r="E1148">
        <v>5087</v>
      </c>
      <c r="G1148" t="s">
        <v>1824</v>
      </c>
      <c r="I1148" t="s">
        <v>248</v>
      </c>
      <c r="J1148">
        <v>43221</v>
      </c>
      <c r="K1148" t="s">
        <v>46</v>
      </c>
      <c r="L1148" t="s">
        <v>19</v>
      </c>
      <c r="M1148" t="s">
        <v>20</v>
      </c>
    </row>
    <row r="1149" spans="1:13" x14ac:dyDescent="0.25">
      <c r="A1149" t="s">
        <v>1825</v>
      </c>
      <c r="B1149">
        <v>610204214</v>
      </c>
      <c r="C1149" s="1">
        <v>45727</v>
      </c>
      <c r="D1149" s="1">
        <v>45737</v>
      </c>
      <c r="E1149">
        <v>734</v>
      </c>
      <c r="G1149" t="s">
        <v>1826</v>
      </c>
      <c r="I1149" t="s">
        <v>50</v>
      </c>
      <c r="J1149">
        <v>43085</v>
      </c>
      <c r="K1149" t="s">
        <v>46</v>
      </c>
      <c r="L1149" t="s">
        <v>25</v>
      </c>
      <c r="M1149" t="s">
        <v>20</v>
      </c>
    </row>
    <row r="1150" spans="1:13" x14ac:dyDescent="0.25">
      <c r="A1150" t="s">
        <v>1827</v>
      </c>
      <c r="B1150">
        <v>10123310</v>
      </c>
      <c r="C1150" s="1">
        <v>45727</v>
      </c>
      <c r="D1150" s="1">
        <v>45728</v>
      </c>
      <c r="E1150">
        <v>1130</v>
      </c>
      <c r="G1150" t="s">
        <v>1828</v>
      </c>
      <c r="I1150" t="s">
        <v>24</v>
      </c>
      <c r="J1150">
        <v>43227</v>
      </c>
      <c r="K1150" t="s">
        <v>46</v>
      </c>
      <c r="L1150" t="s">
        <v>25</v>
      </c>
      <c r="M1150" t="s">
        <v>20</v>
      </c>
    </row>
    <row r="1151" spans="1:13" x14ac:dyDescent="0.25">
      <c r="A1151" t="s">
        <v>1829</v>
      </c>
      <c r="B1151">
        <v>10100290</v>
      </c>
      <c r="C1151" s="1">
        <v>45727</v>
      </c>
      <c r="D1151" s="1">
        <v>45742</v>
      </c>
      <c r="E1151">
        <v>1396</v>
      </c>
      <c r="G1151" t="s">
        <v>1830</v>
      </c>
      <c r="I1151" t="s">
        <v>36</v>
      </c>
      <c r="J1151">
        <v>43227</v>
      </c>
      <c r="K1151" t="s">
        <v>46</v>
      </c>
      <c r="L1151" t="s">
        <v>25</v>
      </c>
      <c r="M1151" t="s">
        <v>20</v>
      </c>
    </row>
    <row r="1152" spans="1:13" x14ac:dyDescent="0.25">
      <c r="A1152" t="s">
        <v>1831</v>
      </c>
      <c r="B1152">
        <v>10090105</v>
      </c>
      <c r="C1152" s="1">
        <v>45727</v>
      </c>
      <c r="D1152" s="1">
        <v>45729</v>
      </c>
      <c r="E1152">
        <v>654</v>
      </c>
      <c r="G1152" t="s">
        <v>1265</v>
      </c>
      <c r="I1152" t="s">
        <v>24</v>
      </c>
      <c r="J1152">
        <v>43205</v>
      </c>
      <c r="K1152" t="s">
        <v>46</v>
      </c>
      <c r="L1152" t="s">
        <v>25</v>
      </c>
      <c r="M1152" t="s">
        <v>20</v>
      </c>
    </row>
    <row r="1153" spans="1:13" x14ac:dyDescent="0.25">
      <c r="A1153" t="s">
        <v>1832</v>
      </c>
      <c r="B1153">
        <v>512232661</v>
      </c>
      <c r="C1153" s="1">
        <v>45727</v>
      </c>
      <c r="D1153" s="1">
        <v>45733</v>
      </c>
      <c r="E1153">
        <v>182</v>
      </c>
      <c r="G1153" t="s">
        <v>757</v>
      </c>
      <c r="I1153" t="s">
        <v>293</v>
      </c>
      <c r="J1153">
        <v>43217</v>
      </c>
      <c r="K1153" t="s">
        <v>46</v>
      </c>
      <c r="L1153" t="s">
        <v>25</v>
      </c>
      <c r="M1153" t="s">
        <v>20</v>
      </c>
    </row>
    <row r="1154" spans="1:13" x14ac:dyDescent="0.25">
      <c r="A1154" t="s">
        <v>1833</v>
      </c>
      <c r="B1154">
        <v>570238107</v>
      </c>
      <c r="C1154" s="1">
        <v>45728</v>
      </c>
      <c r="D1154" s="1">
        <v>45733</v>
      </c>
      <c r="E1154">
        <v>765</v>
      </c>
      <c r="G1154" t="s">
        <v>1834</v>
      </c>
      <c r="I1154" t="s">
        <v>17</v>
      </c>
      <c r="J1154">
        <v>43119</v>
      </c>
      <c r="K1154" t="s">
        <v>46</v>
      </c>
      <c r="L1154" t="s">
        <v>25</v>
      </c>
      <c r="M1154" t="s">
        <v>20</v>
      </c>
    </row>
    <row r="1155" spans="1:13" x14ac:dyDescent="0.25">
      <c r="A1155" t="s">
        <v>1835</v>
      </c>
      <c r="B1155">
        <v>10046170</v>
      </c>
      <c r="C1155" s="1">
        <v>45728</v>
      </c>
      <c r="D1155" s="1">
        <v>45741</v>
      </c>
      <c r="E1155">
        <v>2385</v>
      </c>
      <c r="G1155" t="s">
        <v>883</v>
      </c>
      <c r="I1155" t="s">
        <v>36</v>
      </c>
      <c r="J1155">
        <v>43224</v>
      </c>
      <c r="K1155" t="s">
        <v>46</v>
      </c>
      <c r="L1155" t="s">
        <v>25</v>
      </c>
      <c r="M1155" t="s">
        <v>20</v>
      </c>
    </row>
    <row r="1156" spans="1:13" x14ac:dyDescent="0.25">
      <c r="A1156" t="s">
        <v>1836</v>
      </c>
      <c r="B1156">
        <v>610171741</v>
      </c>
      <c r="C1156" s="1">
        <v>45728</v>
      </c>
      <c r="E1156">
        <v>2190</v>
      </c>
      <c r="G1156" t="s">
        <v>1837</v>
      </c>
      <c r="I1156" t="s">
        <v>55</v>
      </c>
      <c r="J1156">
        <v>43065</v>
      </c>
      <c r="K1156" t="s">
        <v>56</v>
      </c>
      <c r="L1156" t="s">
        <v>19</v>
      </c>
      <c r="M1156" t="s">
        <v>20</v>
      </c>
    </row>
    <row r="1157" spans="1:13" x14ac:dyDescent="0.25">
      <c r="A1157" t="s">
        <v>1838</v>
      </c>
      <c r="B1157">
        <v>10123164</v>
      </c>
      <c r="C1157" s="1">
        <v>45728</v>
      </c>
      <c r="D1157" s="1">
        <v>45728</v>
      </c>
      <c r="E1157">
        <v>1260</v>
      </c>
      <c r="G1157" t="s">
        <v>1839</v>
      </c>
      <c r="I1157" t="s">
        <v>55</v>
      </c>
      <c r="J1157">
        <v>43227</v>
      </c>
      <c r="K1157" t="s">
        <v>46</v>
      </c>
      <c r="L1157" t="s">
        <v>25</v>
      </c>
      <c r="M1157" t="s">
        <v>20</v>
      </c>
    </row>
    <row r="1158" spans="1:13" x14ac:dyDescent="0.25">
      <c r="A1158" t="s">
        <v>1840</v>
      </c>
      <c r="B1158">
        <v>10043626</v>
      </c>
      <c r="C1158" s="1">
        <v>45728</v>
      </c>
      <c r="D1158" s="1">
        <v>45736</v>
      </c>
      <c r="E1158">
        <v>2533</v>
      </c>
      <c r="F1158" t="s">
        <v>15</v>
      </c>
      <c r="G1158" t="s">
        <v>1087</v>
      </c>
      <c r="I1158" t="s">
        <v>17</v>
      </c>
      <c r="J1158">
        <v>43202</v>
      </c>
      <c r="K1158" t="s">
        <v>46</v>
      </c>
      <c r="L1158" t="s">
        <v>25</v>
      </c>
      <c r="M1158" t="s">
        <v>20</v>
      </c>
    </row>
    <row r="1159" spans="1:13" x14ac:dyDescent="0.25">
      <c r="A1159" t="s">
        <v>1841</v>
      </c>
      <c r="B1159">
        <v>10019053</v>
      </c>
      <c r="C1159" s="1">
        <v>45728</v>
      </c>
      <c r="E1159">
        <v>4869</v>
      </c>
      <c r="G1159" t="s">
        <v>1842</v>
      </c>
      <c r="H1159">
        <v>218</v>
      </c>
      <c r="I1159" t="s">
        <v>36</v>
      </c>
      <c r="J1159">
        <v>43229</v>
      </c>
      <c r="K1159" t="s">
        <v>46</v>
      </c>
      <c r="L1159" t="s">
        <v>19</v>
      </c>
      <c r="M1159" t="s">
        <v>20</v>
      </c>
    </row>
    <row r="1160" spans="1:13" x14ac:dyDescent="0.25">
      <c r="A1160" t="s">
        <v>1843</v>
      </c>
      <c r="B1160">
        <v>515277929</v>
      </c>
      <c r="C1160" s="1">
        <v>45728</v>
      </c>
      <c r="D1160" s="1">
        <v>45729</v>
      </c>
      <c r="E1160">
        <v>553</v>
      </c>
      <c r="G1160" t="s">
        <v>1844</v>
      </c>
      <c r="I1160" t="s">
        <v>36</v>
      </c>
      <c r="J1160">
        <v>43004</v>
      </c>
      <c r="K1160" t="s">
        <v>46</v>
      </c>
      <c r="L1160" t="s">
        <v>25</v>
      </c>
      <c r="M1160" t="s">
        <v>20</v>
      </c>
    </row>
    <row r="1161" spans="1:13" x14ac:dyDescent="0.25">
      <c r="A1161" t="s">
        <v>1845</v>
      </c>
      <c r="B1161">
        <v>10108962</v>
      </c>
      <c r="C1161" s="1">
        <v>45728</v>
      </c>
      <c r="D1161" s="1">
        <v>45733</v>
      </c>
      <c r="E1161">
        <v>2391</v>
      </c>
      <c r="G1161" t="s">
        <v>1846</v>
      </c>
      <c r="I1161" t="s">
        <v>24</v>
      </c>
      <c r="J1161">
        <v>43211</v>
      </c>
      <c r="K1161" t="s">
        <v>56</v>
      </c>
      <c r="L1161" t="s">
        <v>25</v>
      </c>
      <c r="M1161" t="s">
        <v>20</v>
      </c>
    </row>
    <row r="1162" spans="1:13" x14ac:dyDescent="0.25">
      <c r="A1162" t="s">
        <v>1847</v>
      </c>
      <c r="B1162">
        <v>10013112</v>
      </c>
      <c r="C1162" s="1">
        <v>45728</v>
      </c>
      <c r="E1162">
        <v>1934</v>
      </c>
      <c r="G1162" t="s">
        <v>254</v>
      </c>
      <c r="I1162" t="s">
        <v>24</v>
      </c>
      <c r="J1162">
        <v>43201</v>
      </c>
      <c r="K1162" t="s">
        <v>51</v>
      </c>
      <c r="L1162" t="s">
        <v>68</v>
      </c>
      <c r="M1162" t="s">
        <v>20</v>
      </c>
    </row>
    <row r="1163" spans="1:13" x14ac:dyDescent="0.25">
      <c r="A1163" t="s">
        <v>1848</v>
      </c>
      <c r="B1163">
        <v>10125609</v>
      </c>
      <c r="C1163" s="1">
        <v>45728</v>
      </c>
      <c r="D1163" s="1">
        <v>45729</v>
      </c>
      <c r="E1163">
        <v>3970</v>
      </c>
      <c r="G1163" t="s">
        <v>1849</v>
      </c>
      <c r="I1163" t="s">
        <v>36</v>
      </c>
      <c r="J1163">
        <v>43224</v>
      </c>
      <c r="K1163" t="s">
        <v>46</v>
      </c>
      <c r="L1163" t="s">
        <v>25</v>
      </c>
      <c r="M1163" t="s">
        <v>20</v>
      </c>
    </row>
    <row r="1164" spans="1:13" x14ac:dyDescent="0.25">
      <c r="A1164" t="s">
        <v>1850</v>
      </c>
      <c r="B1164">
        <v>10099413</v>
      </c>
      <c r="C1164" s="1">
        <v>45728</v>
      </c>
      <c r="D1164" s="1">
        <v>45749</v>
      </c>
      <c r="E1164">
        <v>4310</v>
      </c>
      <c r="F1164" t="s">
        <v>15</v>
      </c>
      <c r="G1164" t="s">
        <v>16</v>
      </c>
      <c r="I1164" t="s">
        <v>17</v>
      </c>
      <c r="J1164">
        <v>43214</v>
      </c>
      <c r="K1164" t="s">
        <v>46</v>
      </c>
      <c r="L1164" t="s">
        <v>25</v>
      </c>
      <c r="M1164" t="s">
        <v>20</v>
      </c>
    </row>
    <row r="1165" spans="1:13" x14ac:dyDescent="0.25">
      <c r="A1165" t="s">
        <v>1851</v>
      </c>
      <c r="B1165">
        <v>10000139</v>
      </c>
      <c r="C1165" s="1">
        <v>45728</v>
      </c>
      <c r="D1165" s="1">
        <v>45729</v>
      </c>
      <c r="E1165">
        <v>1430</v>
      </c>
      <c r="F1165" t="s">
        <v>15</v>
      </c>
      <c r="G1165" t="s">
        <v>1478</v>
      </c>
      <c r="I1165" t="s">
        <v>17</v>
      </c>
      <c r="J1165">
        <v>43201</v>
      </c>
      <c r="K1165" t="s">
        <v>46</v>
      </c>
      <c r="L1165" t="s">
        <v>25</v>
      </c>
      <c r="M1165" t="s">
        <v>20</v>
      </c>
    </row>
    <row r="1166" spans="1:13" x14ac:dyDescent="0.25">
      <c r="A1166" t="s">
        <v>1852</v>
      </c>
      <c r="B1166">
        <v>10242691</v>
      </c>
      <c r="C1166" s="1">
        <v>45728</v>
      </c>
      <c r="D1166" s="1">
        <v>45747</v>
      </c>
      <c r="E1166">
        <v>4432</v>
      </c>
      <c r="G1166" t="s">
        <v>1853</v>
      </c>
      <c r="I1166" t="s">
        <v>36</v>
      </c>
      <c r="J1166">
        <v>43125</v>
      </c>
      <c r="K1166" t="s">
        <v>46</v>
      </c>
      <c r="L1166" t="s">
        <v>25</v>
      </c>
      <c r="M1166" t="s">
        <v>20</v>
      </c>
    </row>
    <row r="1167" spans="1:13" x14ac:dyDescent="0.25">
      <c r="A1167" t="s">
        <v>1854</v>
      </c>
      <c r="B1167">
        <v>10078646</v>
      </c>
      <c r="C1167" s="1">
        <v>45728</v>
      </c>
      <c r="E1167">
        <v>3333</v>
      </c>
      <c r="F1167" t="s">
        <v>29</v>
      </c>
      <c r="G1167" t="s">
        <v>32</v>
      </c>
      <c r="I1167" t="s">
        <v>17</v>
      </c>
      <c r="J1167">
        <v>43204</v>
      </c>
      <c r="K1167" t="s">
        <v>46</v>
      </c>
      <c r="L1167" t="s">
        <v>19</v>
      </c>
      <c r="M1167" t="s">
        <v>20</v>
      </c>
    </row>
    <row r="1168" spans="1:13" x14ac:dyDescent="0.25">
      <c r="A1168" t="s">
        <v>1855</v>
      </c>
      <c r="B1168">
        <v>10078201</v>
      </c>
      <c r="C1168" s="1">
        <v>45728</v>
      </c>
      <c r="D1168" s="1">
        <v>45730</v>
      </c>
      <c r="E1168">
        <v>707</v>
      </c>
      <c r="F1168" t="s">
        <v>27</v>
      </c>
      <c r="G1168" t="s">
        <v>847</v>
      </c>
      <c r="I1168" t="s">
        <v>24</v>
      </c>
      <c r="J1168">
        <v>43204</v>
      </c>
      <c r="K1168" t="s">
        <v>46</v>
      </c>
      <c r="L1168" t="s">
        <v>25</v>
      </c>
      <c r="M1168" t="s">
        <v>20</v>
      </c>
    </row>
    <row r="1169" spans="1:13" x14ac:dyDescent="0.25">
      <c r="A1169" t="s">
        <v>1856</v>
      </c>
      <c r="B1169">
        <v>10098539</v>
      </c>
      <c r="C1169" s="1">
        <v>45729</v>
      </c>
      <c r="E1169">
        <v>1870</v>
      </c>
      <c r="G1169" t="s">
        <v>1082</v>
      </c>
      <c r="I1169" t="s">
        <v>113</v>
      </c>
      <c r="J1169">
        <v>43219</v>
      </c>
      <c r="K1169" t="s">
        <v>56</v>
      </c>
      <c r="L1169" t="s">
        <v>19</v>
      </c>
      <c r="M1169" t="s">
        <v>20</v>
      </c>
    </row>
    <row r="1170" spans="1:13" x14ac:dyDescent="0.25">
      <c r="A1170" t="s">
        <v>1857</v>
      </c>
      <c r="B1170">
        <v>570140225</v>
      </c>
      <c r="C1170" s="1">
        <v>45729</v>
      </c>
      <c r="E1170">
        <v>920</v>
      </c>
      <c r="G1170" t="s">
        <v>1391</v>
      </c>
      <c r="I1170" t="s">
        <v>36</v>
      </c>
      <c r="J1170">
        <v>43228</v>
      </c>
      <c r="K1170" t="s">
        <v>56</v>
      </c>
      <c r="L1170" t="s">
        <v>19</v>
      </c>
      <c r="M1170" t="s">
        <v>20</v>
      </c>
    </row>
    <row r="1171" spans="1:13" x14ac:dyDescent="0.25">
      <c r="A1171" t="s">
        <v>1858</v>
      </c>
      <c r="B1171">
        <v>10076668</v>
      </c>
      <c r="C1171" s="1">
        <v>45729</v>
      </c>
      <c r="E1171">
        <v>1259</v>
      </c>
      <c r="G1171" t="s">
        <v>1011</v>
      </c>
      <c r="I1171" t="s">
        <v>24</v>
      </c>
      <c r="J1171">
        <v>43211</v>
      </c>
      <c r="K1171" t="s">
        <v>56</v>
      </c>
      <c r="L1171" t="s">
        <v>19</v>
      </c>
      <c r="M1171" t="s">
        <v>20</v>
      </c>
    </row>
    <row r="1172" spans="1:13" x14ac:dyDescent="0.25">
      <c r="A1172" t="s">
        <v>1859</v>
      </c>
      <c r="B1172">
        <v>10050115</v>
      </c>
      <c r="C1172" s="1">
        <v>45729</v>
      </c>
      <c r="E1172">
        <v>1153</v>
      </c>
      <c r="G1172" t="s">
        <v>1860</v>
      </c>
      <c r="I1172" t="s">
        <v>17</v>
      </c>
      <c r="J1172">
        <v>43201</v>
      </c>
      <c r="K1172" t="s">
        <v>46</v>
      </c>
      <c r="L1172" t="s">
        <v>19</v>
      </c>
      <c r="M1172" t="s">
        <v>20</v>
      </c>
    </row>
    <row r="1173" spans="1:13" x14ac:dyDescent="0.25">
      <c r="A1173" t="s">
        <v>1861</v>
      </c>
      <c r="B1173">
        <v>10007739</v>
      </c>
      <c r="C1173" s="1">
        <v>45729</v>
      </c>
      <c r="E1173">
        <v>1743</v>
      </c>
      <c r="F1173" t="s">
        <v>27</v>
      </c>
      <c r="G1173" t="s">
        <v>16</v>
      </c>
      <c r="I1173" t="s">
        <v>17</v>
      </c>
      <c r="J1173">
        <v>43207</v>
      </c>
      <c r="K1173" t="s">
        <v>56</v>
      </c>
      <c r="L1173" t="s">
        <v>19</v>
      </c>
      <c r="M1173" t="s">
        <v>20</v>
      </c>
    </row>
    <row r="1174" spans="1:13" x14ac:dyDescent="0.25">
      <c r="A1174" t="s">
        <v>1862</v>
      </c>
      <c r="B1174">
        <v>590225427</v>
      </c>
      <c r="C1174" s="1">
        <v>45729</v>
      </c>
      <c r="D1174" s="1">
        <v>45740</v>
      </c>
      <c r="E1174">
        <v>6111</v>
      </c>
      <c r="G1174" t="s">
        <v>1863</v>
      </c>
      <c r="I1174" t="s">
        <v>50</v>
      </c>
      <c r="J1174">
        <v>43017</v>
      </c>
      <c r="K1174" t="s">
        <v>46</v>
      </c>
      <c r="L1174" t="s">
        <v>25</v>
      </c>
      <c r="M1174" t="s">
        <v>20</v>
      </c>
    </row>
    <row r="1175" spans="1:13" x14ac:dyDescent="0.25">
      <c r="A1175" t="s">
        <v>1864</v>
      </c>
      <c r="B1175">
        <v>10070699</v>
      </c>
      <c r="C1175" s="1">
        <v>45729</v>
      </c>
      <c r="D1175" s="1">
        <v>45729</v>
      </c>
      <c r="E1175">
        <v>3113</v>
      </c>
      <c r="G1175" t="s">
        <v>1865</v>
      </c>
      <c r="I1175" t="s">
        <v>55</v>
      </c>
      <c r="J1175">
        <v>43204</v>
      </c>
      <c r="K1175" t="s">
        <v>46</v>
      </c>
      <c r="L1175" t="s">
        <v>25</v>
      </c>
      <c r="M1175" t="s">
        <v>20</v>
      </c>
    </row>
    <row r="1176" spans="1:13" x14ac:dyDescent="0.25">
      <c r="A1176" t="s">
        <v>1866</v>
      </c>
      <c r="B1176">
        <v>10065871</v>
      </c>
      <c r="C1176" s="1">
        <v>45729</v>
      </c>
      <c r="D1176" s="1">
        <v>45729</v>
      </c>
      <c r="E1176">
        <v>595</v>
      </c>
      <c r="F1176" t="s">
        <v>27</v>
      </c>
      <c r="G1176" t="s">
        <v>1103</v>
      </c>
      <c r="I1176" t="s">
        <v>24</v>
      </c>
      <c r="J1176">
        <v>43204</v>
      </c>
      <c r="K1176" t="s">
        <v>46</v>
      </c>
      <c r="L1176" t="s">
        <v>25</v>
      </c>
      <c r="M1176" t="s">
        <v>20</v>
      </c>
    </row>
    <row r="1177" spans="1:13" x14ac:dyDescent="0.25">
      <c r="A1177" t="s">
        <v>1867</v>
      </c>
      <c r="B1177">
        <v>10010584</v>
      </c>
      <c r="C1177" s="1">
        <v>45729</v>
      </c>
      <c r="E1177">
        <v>2124</v>
      </c>
      <c r="G1177" t="s">
        <v>427</v>
      </c>
      <c r="I1177" t="s">
        <v>24</v>
      </c>
      <c r="J1177">
        <v>43223</v>
      </c>
      <c r="K1177" t="s">
        <v>46</v>
      </c>
      <c r="L1177" t="s">
        <v>19</v>
      </c>
      <c r="M1177" t="s">
        <v>20</v>
      </c>
    </row>
    <row r="1178" spans="1:13" x14ac:dyDescent="0.25">
      <c r="A1178" t="s">
        <v>1868</v>
      </c>
      <c r="B1178">
        <v>10014189</v>
      </c>
      <c r="C1178" s="1">
        <v>45729</v>
      </c>
      <c r="D1178" s="1">
        <v>45730</v>
      </c>
      <c r="E1178">
        <v>237</v>
      </c>
      <c r="F1178" t="s">
        <v>53</v>
      </c>
      <c r="G1178" t="s">
        <v>215</v>
      </c>
      <c r="I1178" t="s">
        <v>24</v>
      </c>
      <c r="J1178">
        <v>43201</v>
      </c>
      <c r="K1178" t="s">
        <v>46</v>
      </c>
      <c r="L1178" t="s">
        <v>25</v>
      </c>
      <c r="M1178" t="s">
        <v>20</v>
      </c>
    </row>
    <row r="1179" spans="1:13" x14ac:dyDescent="0.25">
      <c r="A1179" t="s">
        <v>1869</v>
      </c>
      <c r="B1179">
        <v>610179899</v>
      </c>
      <c r="C1179" s="1">
        <v>45729</v>
      </c>
      <c r="E1179">
        <v>7561</v>
      </c>
      <c r="G1179" t="s">
        <v>1870</v>
      </c>
      <c r="I1179" t="s">
        <v>231</v>
      </c>
      <c r="J1179">
        <v>43235</v>
      </c>
      <c r="K1179" t="s">
        <v>46</v>
      </c>
      <c r="L1179" t="s">
        <v>19</v>
      </c>
      <c r="M1179" t="s">
        <v>20</v>
      </c>
    </row>
    <row r="1180" spans="1:13" x14ac:dyDescent="0.25">
      <c r="A1180" t="s">
        <v>1871</v>
      </c>
      <c r="B1180">
        <v>10022851</v>
      </c>
      <c r="C1180" s="1">
        <v>45729</v>
      </c>
      <c r="D1180" s="1">
        <v>45740</v>
      </c>
      <c r="E1180">
        <v>1327</v>
      </c>
      <c r="G1180" t="s">
        <v>932</v>
      </c>
      <c r="I1180" t="s">
        <v>24</v>
      </c>
      <c r="J1180">
        <v>43201</v>
      </c>
      <c r="K1180" t="s">
        <v>46</v>
      </c>
      <c r="L1180" t="s">
        <v>25</v>
      </c>
      <c r="M1180" t="s">
        <v>20</v>
      </c>
    </row>
    <row r="1181" spans="1:13" x14ac:dyDescent="0.25">
      <c r="A1181" t="s">
        <v>1872</v>
      </c>
      <c r="B1181">
        <v>10053266</v>
      </c>
      <c r="C1181" s="1">
        <v>45729</v>
      </c>
      <c r="D1181" s="1">
        <v>45729</v>
      </c>
      <c r="E1181">
        <v>129</v>
      </c>
      <c r="G1181" t="s">
        <v>207</v>
      </c>
      <c r="I1181" t="s">
        <v>24</v>
      </c>
      <c r="J1181">
        <v>43222</v>
      </c>
      <c r="K1181" t="s">
        <v>46</v>
      </c>
      <c r="L1181" t="s">
        <v>25</v>
      </c>
      <c r="M1181" t="s">
        <v>20</v>
      </c>
    </row>
    <row r="1182" spans="1:13" x14ac:dyDescent="0.25">
      <c r="A1182" t="s">
        <v>1873</v>
      </c>
      <c r="B1182">
        <v>10011602</v>
      </c>
      <c r="C1182" s="1">
        <v>45729</v>
      </c>
      <c r="D1182" s="1">
        <v>45737</v>
      </c>
      <c r="E1182">
        <v>554</v>
      </c>
      <c r="G1182" t="s">
        <v>653</v>
      </c>
      <c r="I1182" t="s">
        <v>17</v>
      </c>
      <c r="J1182">
        <v>43205</v>
      </c>
      <c r="K1182" t="s">
        <v>46</v>
      </c>
      <c r="L1182" t="s">
        <v>25</v>
      </c>
      <c r="M1182" t="s">
        <v>20</v>
      </c>
    </row>
    <row r="1183" spans="1:13" x14ac:dyDescent="0.25">
      <c r="A1183" t="s">
        <v>1874</v>
      </c>
      <c r="B1183">
        <v>570167611</v>
      </c>
      <c r="C1183" s="1">
        <v>45729</v>
      </c>
      <c r="D1183" s="1">
        <v>45733</v>
      </c>
      <c r="E1183">
        <v>5700</v>
      </c>
      <c r="G1183" t="s">
        <v>1875</v>
      </c>
      <c r="I1183" t="s">
        <v>36</v>
      </c>
      <c r="J1183">
        <v>43119</v>
      </c>
      <c r="K1183" t="s">
        <v>46</v>
      </c>
      <c r="L1183" t="s">
        <v>25</v>
      </c>
      <c r="M1183" t="s">
        <v>20</v>
      </c>
    </row>
    <row r="1184" spans="1:13" x14ac:dyDescent="0.25">
      <c r="A1184" t="s">
        <v>1876</v>
      </c>
      <c r="B1184">
        <v>570167611</v>
      </c>
      <c r="C1184" s="1">
        <v>45729</v>
      </c>
      <c r="D1184" s="1">
        <v>45729</v>
      </c>
      <c r="E1184">
        <v>5700</v>
      </c>
      <c r="G1184" t="s">
        <v>1875</v>
      </c>
      <c r="I1184" t="s">
        <v>36</v>
      </c>
      <c r="J1184">
        <v>43119</v>
      </c>
      <c r="K1184" t="s">
        <v>46</v>
      </c>
      <c r="L1184" t="s">
        <v>25</v>
      </c>
      <c r="M1184" t="s">
        <v>20</v>
      </c>
    </row>
    <row r="1185" spans="1:13" x14ac:dyDescent="0.25">
      <c r="A1185" t="s">
        <v>1877</v>
      </c>
      <c r="B1185">
        <v>10034005</v>
      </c>
      <c r="C1185" s="1">
        <v>45728</v>
      </c>
      <c r="E1185">
        <v>3295</v>
      </c>
      <c r="G1185" t="s">
        <v>427</v>
      </c>
      <c r="H1185" t="s">
        <v>15</v>
      </c>
      <c r="I1185" t="s">
        <v>24</v>
      </c>
      <c r="J1185">
        <v>43204</v>
      </c>
      <c r="K1185" t="s">
        <v>51</v>
      </c>
      <c r="L1185" t="s">
        <v>19</v>
      </c>
      <c r="M1185" t="s">
        <v>20</v>
      </c>
    </row>
    <row r="1186" spans="1:13" x14ac:dyDescent="0.25">
      <c r="A1186" t="s">
        <v>1878</v>
      </c>
      <c r="B1186">
        <v>10130814</v>
      </c>
      <c r="C1186" s="1">
        <v>45729</v>
      </c>
      <c r="E1186">
        <v>1037</v>
      </c>
      <c r="G1186" t="s">
        <v>1879</v>
      </c>
      <c r="I1186" t="s">
        <v>24</v>
      </c>
      <c r="J1186">
        <v>43220</v>
      </c>
      <c r="K1186" t="s">
        <v>46</v>
      </c>
      <c r="L1186" t="s">
        <v>19</v>
      </c>
      <c r="M1186" t="s">
        <v>20</v>
      </c>
    </row>
    <row r="1187" spans="1:13" x14ac:dyDescent="0.25">
      <c r="A1187" t="s">
        <v>1880</v>
      </c>
      <c r="B1187">
        <v>570191436</v>
      </c>
      <c r="C1187" s="1">
        <v>45729</v>
      </c>
      <c r="E1187">
        <v>5722</v>
      </c>
      <c r="G1187" t="s">
        <v>1881</v>
      </c>
      <c r="I1187" t="s">
        <v>113</v>
      </c>
      <c r="J1187">
        <v>43119</v>
      </c>
      <c r="K1187" t="s">
        <v>46</v>
      </c>
      <c r="L1187" t="s">
        <v>19</v>
      </c>
      <c r="M1187" t="s">
        <v>20</v>
      </c>
    </row>
    <row r="1188" spans="1:13" x14ac:dyDescent="0.25">
      <c r="A1188" t="s">
        <v>1882</v>
      </c>
      <c r="B1188">
        <v>10235590</v>
      </c>
      <c r="C1188" s="1">
        <v>45729</v>
      </c>
      <c r="D1188" s="1">
        <v>45730</v>
      </c>
      <c r="E1188">
        <v>2384</v>
      </c>
      <c r="G1188" t="s">
        <v>1883</v>
      </c>
      <c r="I1188" t="s">
        <v>113</v>
      </c>
      <c r="J1188">
        <v>43229</v>
      </c>
      <c r="K1188" t="s">
        <v>51</v>
      </c>
      <c r="L1188" t="s">
        <v>61</v>
      </c>
      <c r="M1188" t="s">
        <v>20</v>
      </c>
    </row>
    <row r="1189" spans="1:13" x14ac:dyDescent="0.25">
      <c r="A1189" t="s">
        <v>1884</v>
      </c>
      <c r="B1189">
        <v>10143668</v>
      </c>
      <c r="C1189" s="1">
        <v>45729</v>
      </c>
      <c r="E1189">
        <v>2218</v>
      </c>
      <c r="G1189" t="s">
        <v>1314</v>
      </c>
      <c r="I1189" t="s">
        <v>24</v>
      </c>
      <c r="J1189">
        <v>43224</v>
      </c>
      <c r="K1189" t="s">
        <v>46</v>
      </c>
      <c r="L1189" t="s">
        <v>19</v>
      </c>
      <c r="M1189" t="s">
        <v>20</v>
      </c>
    </row>
    <row r="1190" spans="1:13" x14ac:dyDescent="0.25">
      <c r="A1190" t="s">
        <v>1885</v>
      </c>
      <c r="B1190">
        <v>10042446</v>
      </c>
      <c r="C1190" s="1">
        <v>45729</v>
      </c>
      <c r="D1190" s="1">
        <v>45730</v>
      </c>
      <c r="E1190">
        <v>2531</v>
      </c>
      <c r="G1190" t="s">
        <v>309</v>
      </c>
      <c r="I1190" t="s">
        <v>17</v>
      </c>
      <c r="J1190">
        <v>43202</v>
      </c>
      <c r="K1190" t="s">
        <v>46</v>
      </c>
      <c r="L1190" t="s">
        <v>25</v>
      </c>
      <c r="M1190" t="s">
        <v>20</v>
      </c>
    </row>
    <row r="1191" spans="1:13" x14ac:dyDescent="0.25">
      <c r="A1191" t="s">
        <v>1886</v>
      </c>
      <c r="B1191">
        <v>530217138</v>
      </c>
      <c r="C1191" s="1">
        <v>45729</v>
      </c>
      <c r="D1191" s="1">
        <v>45734</v>
      </c>
      <c r="E1191">
        <v>6230</v>
      </c>
      <c r="G1191" t="s">
        <v>144</v>
      </c>
      <c r="I1191" t="s">
        <v>36</v>
      </c>
      <c r="J1191">
        <v>43110</v>
      </c>
      <c r="K1191" t="s">
        <v>46</v>
      </c>
      <c r="L1191" t="s">
        <v>25</v>
      </c>
      <c r="M1191" t="s">
        <v>20</v>
      </c>
    </row>
    <row r="1192" spans="1:13" x14ac:dyDescent="0.25">
      <c r="A1192" t="s">
        <v>1887</v>
      </c>
      <c r="B1192">
        <v>10016234</v>
      </c>
      <c r="C1192" s="1">
        <v>45729</v>
      </c>
      <c r="D1192" s="1">
        <v>45730</v>
      </c>
      <c r="E1192">
        <v>1171</v>
      </c>
      <c r="G1192" t="s">
        <v>237</v>
      </c>
      <c r="I1192" t="s">
        <v>24</v>
      </c>
      <c r="J1192">
        <v>43206</v>
      </c>
      <c r="K1192" t="s">
        <v>46</v>
      </c>
      <c r="L1192" t="s">
        <v>25</v>
      </c>
      <c r="M1192" t="s">
        <v>20</v>
      </c>
    </row>
    <row r="1193" spans="1:13" x14ac:dyDescent="0.25">
      <c r="A1193" t="s">
        <v>1888</v>
      </c>
      <c r="B1193">
        <v>10002444</v>
      </c>
      <c r="C1193" s="1">
        <v>45730</v>
      </c>
      <c r="E1193">
        <v>3202</v>
      </c>
      <c r="G1193" t="s">
        <v>440</v>
      </c>
      <c r="I1193" t="s">
        <v>24</v>
      </c>
      <c r="J1193">
        <v>43207</v>
      </c>
      <c r="K1193" t="s">
        <v>56</v>
      </c>
      <c r="L1193" t="s">
        <v>19</v>
      </c>
      <c r="M1193" t="s">
        <v>20</v>
      </c>
    </row>
    <row r="1194" spans="1:13" x14ac:dyDescent="0.25">
      <c r="A1194" t="s">
        <v>1889</v>
      </c>
      <c r="B1194">
        <v>10135953</v>
      </c>
      <c r="C1194" s="1">
        <v>45730</v>
      </c>
      <c r="D1194" s="1">
        <v>45743</v>
      </c>
      <c r="E1194">
        <v>5123</v>
      </c>
      <c r="G1194" t="s">
        <v>1890</v>
      </c>
      <c r="I1194" t="s">
        <v>36</v>
      </c>
      <c r="J1194">
        <v>43232</v>
      </c>
      <c r="K1194" t="s">
        <v>46</v>
      </c>
      <c r="L1194" t="s">
        <v>25</v>
      </c>
      <c r="M1194" t="s">
        <v>20</v>
      </c>
    </row>
    <row r="1195" spans="1:13" x14ac:dyDescent="0.25">
      <c r="A1195" t="s">
        <v>1891</v>
      </c>
      <c r="B1195">
        <v>10014913</v>
      </c>
      <c r="C1195" s="1">
        <v>45730</v>
      </c>
      <c r="E1195">
        <v>254</v>
      </c>
      <c r="F1195" t="s">
        <v>15</v>
      </c>
      <c r="G1195" t="s">
        <v>962</v>
      </c>
      <c r="I1195" t="s">
        <v>24</v>
      </c>
      <c r="J1195">
        <v>43204</v>
      </c>
      <c r="K1195" t="s">
        <v>46</v>
      </c>
      <c r="L1195" t="s">
        <v>19</v>
      </c>
      <c r="M1195" t="s">
        <v>20</v>
      </c>
    </row>
    <row r="1196" spans="1:13" x14ac:dyDescent="0.25">
      <c r="A1196" t="s">
        <v>1892</v>
      </c>
      <c r="B1196">
        <v>10123318</v>
      </c>
      <c r="C1196" s="1">
        <v>45730</v>
      </c>
      <c r="D1196" s="1">
        <v>45733</v>
      </c>
      <c r="E1196">
        <v>1195</v>
      </c>
      <c r="G1196" t="s">
        <v>1893</v>
      </c>
      <c r="I1196" t="s">
        <v>55</v>
      </c>
      <c r="J1196">
        <v>43227</v>
      </c>
      <c r="K1196" t="s">
        <v>46</v>
      </c>
      <c r="L1196" t="s">
        <v>25</v>
      </c>
      <c r="M1196" t="s">
        <v>20</v>
      </c>
    </row>
    <row r="1197" spans="1:13" x14ac:dyDescent="0.25">
      <c r="A1197" t="s">
        <v>1894</v>
      </c>
      <c r="B1197">
        <v>570126677</v>
      </c>
      <c r="C1197" s="1">
        <v>45730</v>
      </c>
      <c r="E1197">
        <v>688</v>
      </c>
      <c r="G1197" t="s">
        <v>1895</v>
      </c>
      <c r="I1197" t="s">
        <v>36</v>
      </c>
      <c r="J1197">
        <v>43228</v>
      </c>
      <c r="K1197" t="s">
        <v>46</v>
      </c>
      <c r="L1197" t="s">
        <v>19</v>
      </c>
      <c r="M1197" t="s">
        <v>20</v>
      </c>
    </row>
    <row r="1198" spans="1:13" x14ac:dyDescent="0.25">
      <c r="A1198" t="s">
        <v>1896</v>
      </c>
      <c r="B1198">
        <v>10002797</v>
      </c>
      <c r="C1198" s="1">
        <v>45730</v>
      </c>
      <c r="D1198" s="1">
        <v>45740</v>
      </c>
      <c r="E1198">
        <v>464</v>
      </c>
      <c r="F1198" t="s">
        <v>27</v>
      </c>
      <c r="G1198" t="s">
        <v>393</v>
      </c>
      <c r="I1198" t="s">
        <v>24</v>
      </c>
      <c r="J1198">
        <v>43204</v>
      </c>
      <c r="K1198" t="s">
        <v>46</v>
      </c>
      <c r="L1198" t="s">
        <v>25</v>
      </c>
      <c r="M1198" t="s">
        <v>20</v>
      </c>
    </row>
    <row r="1199" spans="1:13" x14ac:dyDescent="0.25">
      <c r="A1199" t="s">
        <v>1897</v>
      </c>
      <c r="B1199">
        <v>10212232</v>
      </c>
      <c r="C1199" s="1">
        <v>45730</v>
      </c>
      <c r="E1199">
        <v>2920</v>
      </c>
      <c r="G1199" t="s">
        <v>1898</v>
      </c>
      <c r="I1199" t="s">
        <v>50</v>
      </c>
      <c r="J1199">
        <v>43232</v>
      </c>
      <c r="K1199" t="s">
        <v>46</v>
      </c>
      <c r="L1199" t="s">
        <v>19</v>
      </c>
      <c r="M1199" t="s">
        <v>20</v>
      </c>
    </row>
    <row r="1200" spans="1:13" x14ac:dyDescent="0.25">
      <c r="A1200" t="s">
        <v>1899</v>
      </c>
      <c r="B1200">
        <v>10101436</v>
      </c>
      <c r="C1200" s="1">
        <v>45730</v>
      </c>
      <c r="E1200">
        <v>3636</v>
      </c>
      <c r="G1200" t="s">
        <v>1900</v>
      </c>
      <c r="I1200" t="s">
        <v>24</v>
      </c>
      <c r="J1200">
        <v>43227</v>
      </c>
      <c r="K1200" t="s">
        <v>56</v>
      </c>
      <c r="L1200" t="s">
        <v>19</v>
      </c>
      <c r="M1200" t="s">
        <v>20</v>
      </c>
    </row>
    <row r="1201" spans="1:13" x14ac:dyDescent="0.25">
      <c r="A1201" t="s">
        <v>1901</v>
      </c>
      <c r="B1201">
        <v>10139034</v>
      </c>
      <c r="C1201" s="1">
        <v>45730</v>
      </c>
      <c r="E1201">
        <v>927</v>
      </c>
      <c r="G1201" t="s">
        <v>1902</v>
      </c>
      <c r="I1201" t="s">
        <v>55</v>
      </c>
      <c r="J1201">
        <v>43213</v>
      </c>
      <c r="K1201" t="s">
        <v>46</v>
      </c>
      <c r="L1201" t="s">
        <v>19</v>
      </c>
      <c r="M1201" t="s">
        <v>20</v>
      </c>
    </row>
    <row r="1202" spans="1:13" x14ac:dyDescent="0.25">
      <c r="A1202" t="s">
        <v>1903</v>
      </c>
      <c r="B1202">
        <v>610198849</v>
      </c>
      <c r="C1202" s="1">
        <v>45730</v>
      </c>
      <c r="D1202" s="1">
        <v>45741</v>
      </c>
      <c r="E1202">
        <v>6272</v>
      </c>
      <c r="G1202" t="s">
        <v>1904</v>
      </c>
      <c r="I1202" t="s">
        <v>36</v>
      </c>
      <c r="J1202">
        <v>43235</v>
      </c>
      <c r="K1202" t="s">
        <v>46</v>
      </c>
      <c r="L1202" t="s">
        <v>25</v>
      </c>
      <c r="M1202" t="s">
        <v>20</v>
      </c>
    </row>
    <row r="1203" spans="1:13" x14ac:dyDescent="0.25">
      <c r="A1203" t="s">
        <v>1905</v>
      </c>
      <c r="B1203">
        <v>10166756</v>
      </c>
      <c r="C1203" s="1">
        <v>45730</v>
      </c>
      <c r="E1203">
        <v>2258</v>
      </c>
      <c r="G1203" t="s">
        <v>1052</v>
      </c>
      <c r="I1203" t="s">
        <v>36</v>
      </c>
      <c r="J1203">
        <v>43219</v>
      </c>
      <c r="K1203" t="s">
        <v>46</v>
      </c>
      <c r="L1203" t="s">
        <v>19</v>
      </c>
      <c r="M1203" t="s">
        <v>20</v>
      </c>
    </row>
    <row r="1204" spans="1:13" x14ac:dyDescent="0.25">
      <c r="A1204" t="s">
        <v>1906</v>
      </c>
      <c r="B1204">
        <v>10148218</v>
      </c>
      <c r="C1204" s="1">
        <v>45730</v>
      </c>
      <c r="E1204">
        <v>1451</v>
      </c>
      <c r="G1204" t="s">
        <v>162</v>
      </c>
      <c r="H1204" t="s">
        <v>755</v>
      </c>
      <c r="I1204" t="s">
        <v>36</v>
      </c>
      <c r="J1204">
        <v>43207</v>
      </c>
      <c r="K1204" t="s">
        <v>51</v>
      </c>
      <c r="L1204" t="s">
        <v>19</v>
      </c>
      <c r="M1204" t="s">
        <v>20</v>
      </c>
    </row>
    <row r="1205" spans="1:13" x14ac:dyDescent="0.25">
      <c r="A1205" t="s">
        <v>1907</v>
      </c>
      <c r="B1205">
        <v>530217138</v>
      </c>
      <c r="C1205" s="1">
        <v>45730</v>
      </c>
      <c r="E1205">
        <v>6230</v>
      </c>
      <c r="G1205" t="s">
        <v>144</v>
      </c>
      <c r="I1205" t="s">
        <v>36</v>
      </c>
      <c r="J1205">
        <v>43110</v>
      </c>
      <c r="K1205" t="s">
        <v>46</v>
      </c>
      <c r="L1205" t="s">
        <v>19</v>
      </c>
      <c r="M1205" t="s">
        <v>20</v>
      </c>
    </row>
    <row r="1206" spans="1:13" x14ac:dyDescent="0.25">
      <c r="A1206" t="s">
        <v>1908</v>
      </c>
      <c r="B1206">
        <v>10057756</v>
      </c>
      <c r="C1206" s="1">
        <v>45730</v>
      </c>
      <c r="D1206" s="1">
        <v>45734</v>
      </c>
      <c r="E1206">
        <v>1120</v>
      </c>
      <c r="F1206" t="s">
        <v>53</v>
      </c>
      <c r="G1206" t="s">
        <v>371</v>
      </c>
      <c r="I1206" t="s">
        <v>17</v>
      </c>
      <c r="J1206">
        <v>43205</v>
      </c>
      <c r="K1206" t="s">
        <v>46</v>
      </c>
      <c r="L1206" t="s">
        <v>25</v>
      </c>
      <c r="M1206" t="s">
        <v>20</v>
      </c>
    </row>
    <row r="1207" spans="1:13" x14ac:dyDescent="0.25">
      <c r="A1207" t="s">
        <v>1909</v>
      </c>
      <c r="B1207">
        <v>10128995</v>
      </c>
      <c r="C1207" s="1">
        <v>45730</v>
      </c>
      <c r="E1207">
        <v>1639</v>
      </c>
      <c r="G1207" t="s">
        <v>1910</v>
      </c>
      <c r="I1207" t="s">
        <v>55</v>
      </c>
      <c r="J1207">
        <v>43207</v>
      </c>
      <c r="K1207" t="s">
        <v>46</v>
      </c>
      <c r="L1207" t="s">
        <v>19</v>
      </c>
      <c r="M1207" t="s">
        <v>20</v>
      </c>
    </row>
    <row r="1208" spans="1:13" x14ac:dyDescent="0.25">
      <c r="A1208" t="s">
        <v>1911</v>
      </c>
      <c r="B1208">
        <v>10031870</v>
      </c>
      <c r="C1208" s="1">
        <v>45731</v>
      </c>
      <c r="D1208" s="1">
        <v>45734</v>
      </c>
      <c r="E1208">
        <v>2815</v>
      </c>
      <c r="G1208" t="s">
        <v>1912</v>
      </c>
      <c r="I1208" t="s">
        <v>55</v>
      </c>
      <c r="J1208">
        <v>43209</v>
      </c>
      <c r="K1208" t="s">
        <v>46</v>
      </c>
      <c r="L1208" t="s">
        <v>25</v>
      </c>
      <c r="M1208" t="s">
        <v>20</v>
      </c>
    </row>
    <row r="1209" spans="1:13" x14ac:dyDescent="0.25">
      <c r="A1209" t="s">
        <v>1913</v>
      </c>
      <c r="B1209">
        <v>10127874</v>
      </c>
      <c r="C1209" s="1">
        <v>45731</v>
      </c>
      <c r="D1209" s="1">
        <v>45744</v>
      </c>
      <c r="E1209">
        <v>5420</v>
      </c>
      <c r="G1209" t="s">
        <v>112</v>
      </c>
      <c r="I1209" t="s">
        <v>113</v>
      </c>
      <c r="J1209">
        <v>43232</v>
      </c>
      <c r="K1209" t="s">
        <v>46</v>
      </c>
      <c r="L1209" t="s">
        <v>25</v>
      </c>
      <c r="M1209" t="s">
        <v>20</v>
      </c>
    </row>
    <row r="1210" spans="1:13" x14ac:dyDescent="0.25">
      <c r="A1210" t="s">
        <v>1914</v>
      </c>
      <c r="B1210">
        <v>10001735</v>
      </c>
      <c r="C1210" s="1">
        <v>45731</v>
      </c>
      <c r="E1210">
        <v>201</v>
      </c>
      <c r="F1210" t="s">
        <v>29</v>
      </c>
      <c r="G1210" t="s">
        <v>83</v>
      </c>
      <c r="I1210" t="s">
        <v>24</v>
      </c>
      <c r="J1210">
        <v>43201</v>
      </c>
      <c r="K1210" t="s">
        <v>46</v>
      </c>
      <c r="L1210" t="s">
        <v>19</v>
      </c>
      <c r="M1210" t="s">
        <v>20</v>
      </c>
    </row>
    <row r="1211" spans="1:13" x14ac:dyDescent="0.25">
      <c r="A1211" t="s">
        <v>1915</v>
      </c>
      <c r="B1211">
        <v>545264426</v>
      </c>
      <c r="C1211" s="1">
        <v>45731</v>
      </c>
      <c r="D1211" s="1">
        <v>45733</v>
      </c>
      <c r="E1211">
        <v>4432</v>
      </c>
      <c r="G1211" t="s">
        <v>1916</v>
      </c>
      <c r="I1211" t="s">
        <v>36</v>
      </c>
      <c r="J1211">
        <v>43054</v>
      </c>
      <c r="K1211" t="s">
        <v>46</v>
      </c>
      <c r="L1211" t="s">
        <v>25</v>
      </c>
      <c r="M1211" t="s">
        <v>20</v>
      </c>
    </row>
    <row r="1212" spans="1:13" x14ac:dyDescent="0.25">
      <c r="A1212" t="s">
        <v>1917</v>
      </c>
      <c r="B1212">
        <v>10042480</v>
      </c>
      <c r="C1212" s="1">
        <v>45731</v>
      </c>
      <c r="D1212" s="1">
        <v>45733</v>
      </c>
      <c r="E1212">
        <v>373</v>
      </c>
      <c r="G1212" t="s">
        <v>444</v>
      </c>
      <c r="I1212" t="s">
        <v>24</v>
      </c>
      <c r="J1212">
        <v>43206</v>
      </c>
      <c r="K1212" t="s">
        <v>46</v>
      </c>
      <c r="L1212" t="s">
        <v>25</v>
      </c>
      <c r="M1212" t="s">
        <v>20</v>
      </c>
    </row>
    <row r="1213" spans="1:13" x14ac:dyDescent="0.25">
      <c r="A1213" t="s">
        <v>1918</v>
      </c>
      <c r="B1213">
        <v>10088157</v>
      </c>
      <c r="C1213" s="1">
        <v>45731</v>
      </c>
      <c r="D1213" s="1">
        <v>45734</v>
      </c>
      <c r="E1213">
        <v>2251</v>
      </c>
      <c r="G1213" t="s">
        <v>1919</v>
      </c>
      <c r="I1213" t="s">
        <v>24</v>
      </c>
      <c r="J1213">
        <v>43224</v>
      </c>
      <c r="K1213" t="s">
        <v>46</v>
      </c>
      <c r="L1213" t="s">
        <v>25</v>
      </c>
      <c r="M1213" t="s">
        <v>20</v>
      </c>
    </row>
    <row r="1214" spans="1:13" x14ac:dyDescent="0.25">
      <c r="A1214" t="s">
        <v>1920</v>
      </c>
      <c r="B1214">
        <v>570110009</v>
      </c>
      <c r="C1214" s="1">
        <v>45732</v>
      </c>
      <c r="E1214">
        <v>653</v>
      </c>
      <c r="G1214" t="s">
        <v>706</v>
      </c>
      <c r="I1214" t="s">
        <v>108</v>
      </c>
      <c r="J1214">
        <v>43228</v>
      </c>
      <c r="K1214" t="s">
        <v>46</v>
      </c>
      <c r="L1214" t="s">
        <v>19</v>
      </c>
      <c r="M1214" t="s">
        <v>20</v>
      </c>
    </row>
    <row r="1215" spans="1:13" x14ac:dyDescent="0.25">
      <c r="A1215" t="s">
        <v>1921</v>
      </c>
      <c r="B1215">
        <v>610185835</v>
      </c>
      <c r="C1215" s="1">
        <v>45732</v>
      </c>
      <c r="D1215" s="1">
        <v>45734</v>
      </c>
      <c r="E1215">
        <v>785</v>
      </c>
      <c r="G1215" t="s">
        <v>1922</v>
      </c>
      <c r="I1215" t="s">
        <v>55</v>
      </c>
      <c r="J1215">
        <v>43235</v>
      </c>
      <c r="K1215" t="s">
        <v>46</v>
      </c>
      <c r="L1215" t="s">
        <v>25</v>
      </c>
      <c r="M1215" t="s">
        <v>20</v>
      </c>
    </row>
    <row r="1216" spans="1:13" x14ac:dyDescent="0.25">
      <c r="A1216" t="s">
        <v>1923</v>
      </c>
      <c r="B1216">
        <v>10281367</v>
      </c>
      <c r="C1216" s="1">
        <v>45732</v>
      </c>
      <c r="D1216" s="1">
        <v>45736</v>
      </c>
      <c r="E1216">
        <v>6393</v>
      </c>
      <c r="G1216" t="s">
        <v>976</v>
      </c>
      <c r="I1216" t="s">
        <v>24</v>
      </c>
      <c r="J1216">
        <v>43119</v>
      </c>
      <c r="K1216" t="s">
        <v>46</v>
      </c>
      <c r="L1216" t="s">
        <v>25</v>
      </c>
      <c r="M1216" t="s">
        <v>20</v>
      </c>
    </row>
    <row r="1217" spans="1:13" x14ac:dyDescent="0.25">
      <c r="A1217" t="s">
        <v>1924</v>
      </c>
      <c r="B1217">
        <v>10046675</v>
      </c>
      <c r="C1217" s="1">
        <v>45733</v>
      </c>
      <c r="D1217" s="1">
        <v>45748</v>
      </c>
      <c r="E1217">
        <v>305</v>
      </c>
      <c r="G1217" t="s">
        <v>1925</v>
      </c>
      <c r="I1217" t="s">
        <v>17</v>
      </c>
      <c r="J1217">
        <v>43203</v>
      </c>
      <c r="K1217" t="s">
        <v>51</v>
      </c>
      <c r="L1217" t="s">
        <v>25</v>
      </c>
      <c r="M1217" t="s">
        <v>20</v>
      </c>
    </row>
    <row r="1218" spans="1:13" x14ac:dyDescent="0.25">
      <c r="A1218" t="s">
        <v>1926</v>
      </c>
      <c r="B1218">
        <v>10197423</v>
      </c>
      <c r="C1218" s="1">
        <v>45733</v>
      </c>
      <c r="E1218">
        <v>2738</v>
      </c>
      <c r="G1218" t="s">
        <v>139</v>
      </c>
      <c r="H1218" t="s">
        <v>755</v>
      </c>
      <c r="I1218" t="s">
        <v>36</v>
      </c>
      <c r="J1218">
        <v>43224</v>
      </c>
      <c r="K1218" t="s">
        <v>51</v>
      </c>
      <c r="L1218" t="s">
        <v>19</v>
      </c>
      <c r="M1218" t="s">
        <v>20</v>
      </c>
    </row>
    <row r="1219" spans="1:13" x14ac:dyDescent="0.25">
      <c r="A1219" t="s">
        <v>1927</v>
      </c>
      <c r="B1219">
        <v>10157472</v>
      </c>
      <c r="C1219" s="1">
        <v>45733</v>
      </c>
      <c r="E1219">
        <v>5224</v>
      </c>
      <c r="G1219" t="s">
        <v>1928</v>
      </c>
      <c r="I1219" t="s">
        <v>17</v>
      </c>
      <c r="J1219">
        <v>43235</v>
      </c>
      <c r="K1219" t="s">
        <v>46</v>
      </c>
      <c r="L1219" t="s">
        <v>19</v>
      </c>
      <c r="M1219" t="s">
        <v>20</v>
      </c>
    </row>
    <row r="1220" spans="1:13" x14ac:dyDescent="0.25">
      <c r="A1220" t="s">
        <v>1929</v>
      </c>
      <c r="B1220">
        <v>10100568</v>
      </c>
      <c r="C1220" s="1">
        <v>45733</v>
      </c>
      <c r="D1220" s="1">
        <v>45749</v>
      </c>
      <c r="E1220">
        <v>1356</v>
      </c>
      <c r="G1220" t="s">
        <v>1930</v>
      </c>
      <c r="I1220" t="s">
        <v>24</v>
      </c>
      <c r="J1220">
        <v>43227</v>
      </c>
      <c r="K1220" t="s">
        <v>56</v>
      </c>
      <c r="L1220" t="s">
        <v>25</v>
      </c>
      <c r="M1220" t="s">
        <v>20</v>
      </c>
    </row>
    <row r="1221" spans="1:13" x14ac:dyDescent="0.25">
      <c r="A1221" t="s">
        <v>1931</v>
      </c>
      <c r="B1221">
        <v>10113229</v>
      </c>
      <c r="C1221" s="1">
        <v>45733</v>
      </c>
      <c r="D1221" s="1">
        <v>45735</v>
      </c>
      <c r="E1221">
        <v>99</v>
      </c>
      <c r="G1221" t="s">
        <v>1932</v>
      </c>
      <c r="I1221" t="s">
        <v>55</v>
      </c>
      <c r="J1221">
        <v>43207</v>
      </c>
      <c r="K1221" t="s">
        <v>46</v>
      </c>
      <c r="L1221" t="s">
        <v>25</v>
      </c>
      <c r="M1221" t="s">
        <v>20</v>
      </c>
    </row>
    <row r="1222" spans="1:13" x14ac:dyDescent="0.25">
      <c r="A1222" t="s">
        <v>1933</v>
      </c>
      <c r="B1222">
        <v>10109415</v>
      </c>
      <c r="C1222" s="1">
        <v>45733</v>
      </c>
      <c r="D1222" s="1">
        <v>45737</v>
      </c>
      <c r="E1222">
        <v>96</v>
      </c>
      <c r="G1222" t="s">
        <v>1510</v>
      </c>
      <c r="I1222" t="s">
        <v>248</v>
      </c>
      <c r="J1222">
        <v>43213</v>
      </c>
      <c r="K1222" t="s">
        <v>46</v>
      </c>
      <c r="L1222" t="s">
        <v>25</v>
      </c>
      <c r="M1222" t="s">
        <v>20</v>
      </c>
    </row>
    <row r="1223" spans="1:13" x14ac:dyDescent="0.25">
      <c r="A1223" t="s">
        <v>1934</v>
      </c>
      <c r="B1223">
        <v>10115112</v>
      </c>
      <c r="C1223" s="1">
        <v>45733</v>
      </c>
      <c r="E1223">
        <v>1855</v>
      </c>
      <c r="G1223" t="s">
        <v>959</v>
      </c>
      <c r="I1223" t="s">
        <v>55</v>
      </c>
      <c r="J1223">
        <v>43207</v>
      </c>
      <c r="K1223" t="s">
        <v>56</v>
      </c>
      <c r="L1223" t="s">
        <v>19</v>
      </c>
      <c r="M1223" t="s">
        <v>20</v>
      </c>
    </row>
    <row r="1224" spans="1:13" x14ac:dyDescent="0.25">
      <c r="A1224" t="s">
        <v>1935</v>
      </c>
      <c r="B1224">
        <v>10061517</v>
      </c>
      <c r="C1224" s="1">
        <v>45733</v>
      </c>
      <c r="D1224" s="1">
        <v>45733</v>
      </c>
      <c r="E1224">
        <v>5075</v>
      </c>
      <c r="G1224" t="s">
        <v>1209</v>
      </c>
      <c r="I1224" t="s">
        <v>55</v>
      </c>
      <c r="J1224">
        <v>43229</v>
      </c>
      <c r="K1224" t="s">
        <v>46</v>
      </c>
      <c r="L1224" t="s">
        <v>25</v>
      </c>
      <c r="M1224" t="s">
        <v>20</v>
      </c>
    </row>
    <row r="1225" spans="1:13" x14ac:dyDescent="0.25">
      <c r="A1225" t="s">
        <v>1936</v>
      </c>
      <c r="B1225">
        <v>10137750</v>
      </c>
      <c r="C1225" s="1">
        <v>45733</v>
      </c>
      <c r="E1225">
        <v>909</v>
      </c>
      <c r="F1225" t="s">
        <v>27</v>
      </c>
      <c r="G1225" t="s">
        <v>1243</v>
      </c>
      <c r="I1225" t="s">
        <v>24</v>
      </c>
      <c r="J1225">
        <v>43227</v>
      </c>
      <c r="K1225" t="s">
        <v>51</v>
      </c>
      <c r="L1225" t="s">
        <v>19</v>
      </c>
      <c r="M1225" t="s">
        <v>20</v>
      </c>
    </row>
    <row r="1226" spans="1:13" x14ac:dyDescent="0.25">
      <c r="A1226" t="s">
        <v>1937</v>
      </c>
      <c r="B1226">
        <v>570129649</v>
      </c>
      <c r="C1226" s="1">
        <v>45733</v>
      </c>
      <c r="E1226">
        <v>1491</v>
      </c>
      <c r="G1226" t="s">
        <v>732</v>
      </c>
      <c r="I1226" t="s">
        <v>55</v>
      </c>
      <c r="J1226">
        <v>43223</v>
      </c>
      <c r="K1226" t="s">
        <v>46</v>
      </c>
      <c r="L1226" t="s">
        <v>19</v>
      </c>
      <c r="M1226" t="s">
        <v>20</v>
      </c>
    </row>
    <row r="1227" spans="1:13" x14ac:dyDescent="0.25">
      <c r="A1227" t="s">
        <v>1938</v>
      </c>
      <c r="B1227">
        <v>570167642</v>
      </c>
      <c r="C1227" s="1">
        <v>45733</v>
      </c>
      <c r="D1227" s="1">
        <v>45734</v>
      </c>
      <c r="E1227">
        <v>5719</v>
      </c>
      <c r="G1227" t="s">
        <v>1939</v>
      </c>
      <c r="I1227" t="s">
        <v>293</v>
      </c>
      <c r="J1227">
        <v>43119</v>
      </c>
      <c r="K1227" t="s">
        <v>46</v>
      </c>
      <c r="L1227" t="s">
        <v>25</v>
      </c>
      <c r="M1227" t="s">
        <v>20</v>
      </c>
    </row>
    <row r="1228" spans="1:13" x14ac:dyDescent="0.25">
      <c r="A1228" t="s">
        <v>1940</v>
      </c>
      <c r="B1228">
        <v>10107288</v>
      </c>
      <c r="C1228" s="1">
        <v>45733</v>
      </c>
      <c r="E1228">
        <v>1517</v>
      </c>
      <c r="G1228" t="s">
        <v>1941</v>
      </c>
      <c r="I1228" t="s">
        <v>36</v>
      </c>
      <c r="J1228">
        <v>43227</v>
      </c>
      <c r="K1228" t="s">
        <v>46</v>
      </c>
      <c r="L1228" t="s">
        <v>19</v>
      </c>
      <c r="M1228" t="s">
        <v>20</v>
      </c>
    </row>
    <row r="1229" spans="1:13" x14ac:dyDescent="0.25">
      <c r="A1229" t="s">
        <v>1942</v>
      </c>
      <c r="B1229">
        <v>10143668</v>
      </c>
      <c r="C1229" s="1">
        <v>45733</v>
      </c>
      <c r="E1229">
        <v>2218</v>
      </c>
      <c r="G1229" t="s">
        <v>1314</v>
      </c>
      <c r="I1229" t="s">
        <v>24</v>
      </c>
      <c r="J1229">
        <v>43224</v>
      </c>
      <c r="K1229" t="s">
        <v>46</v>
      </c>
      <c r="L1229" t="s">
        <v>19</v>
      </c>
      <c r="M1229" t="s">
        <v>20</v>
      </c>
    </row>
    <row r="1230" spans="1:13" x14ac:dyDescent="0.25">
      <c r="A1230" t="s">
        <v>1943</v>
      </c>
      <c r="B1230">
        <v>570244039</v>
      </c>
      <c r="C1230" s="1">
        <v>45733</v>
      </c>
      <c r="D1230" s="1">
        <v>45735</v>
      </c>
      <c r="E1230">
        <v>2987</v>
      </c>
      <c r="G1230" t="s">
        <v>913</v>
      </c>
      <c r="I1230" t="s">
        <v>55</v>
      </c>
      <c r="J1230">
        <v>43123</v>
      </c>
      <c r="K1230" t="s">
        <v>46</v>
      </c>
      <c r="L1230" t="s">
        <v>25</v>
      </c>
      <c r="M1230" t="s">
        <v>20</v>
      </c>
    </row>
    <row r="1231" spans="1:13" x14ac:dyDescent="0.25">
      <c r="A1231" t="s">
        <v>1944</v>
      </c>
      <c r="B1231">
        <v>10007749</v>
      </c>
      <c r="C1231" s="1">
        <v>45733</v>
      </c>
      <c r="E1231">
        <v>865</v>
      </c>
      <c r="G1231" t="s">
        <v>520</v>
      </c>
      <c r="I1231" t="s">
        <v>24</v>
      </c>
      <c r="J1231">
        <v>43211</v>
      </c>
      <c r="K1231" t="s">
        <v>46</v>
      </c>
      <c r="L1231" t="s">
        <v>19</v>
      </c>
      <c r="M1231" t="s">
        <v>20</v>
      </c>
    </row>
    <row r="1232" spans="1:13" x14ac:dyDescent="0.25">
      <c r="A1232" t="s">
        <v>1945</v>
      </c>
      <c r="B1232">
        <v>550156091</v>
      </c>
      <c r="C1232" s="1">
        <v>45733</v>
      </c>
      <c r="E1232">
        <v>6028</v>
      </c>
      <c r="G1232" t="s">
        <v>1946</v>
      </c>
      <c r="I1232" t="s">
        <v>24</v>
      </c>
      <c r="J1232">
        <v>43232</v>
      </c>
      <c r="K1232" t="s">
        <v>46</v>
      </c>
      <c r="L1232" t="s">
        <v>19</v>
      </c>
      <c r="M1232" t="s">
        <v>20</v>
      </c>
    </row>
    <row r="1233" spans="1:13" x14ac:dyDescent="0.25">
      <c r="A1233" t="s">
        <v>1947</v>
      </c>
      <c r="B1233">
        <v>10013561</v>
      </c>
      <c r="C1233" s="1">
        <v>45733</v>
      </c>
      <c r="E1233">
        <v>71</v>
      </c>
      <c r="G1233" t="s">
        <v>199</v>
      </c>
      <c r="I1233" t="s">
        <v>24</v>
      </c>
      <c r="J1233">
        <v>43222</v>
      </c>
      <c r="K1233" t="s">
        <v>46</v>
      </c>
      <c r="L1233" t="s">
        <v>19</v>
      </c>
      <c r="M1233" t="s">
        <v>20</v>
      </c>
    </row>
    <row r="1234" spans="1:13" x14ac:dyDescent="0.25">
      <c r="A1234" t="s">
        <v>1948</v>
      </c>
      <c r="B1234">
        <v>10013561</v>
      </c>
      <c r="C1234" s="1">
        <v>45733</v>
      </c>
      <c r="D1234" s="1">
        <v>45734</v>
      </c>
      <c r="E1234">
        <v>71</v>
      </c>
      <c r="G1234" t="s">
        <v>199</v>
      </c>
      <c r="I1234" t="s">
        <v>24</v>
      </c>
      <c r="J1234">
        <v>43222</v>
      </c>
      <c r="K1234" t="s">
        <v>46</v>
      </c>
      <c r="L1234" t="s">
        <v>25</v>
      </c>
      <c r="M1234" t="s">
        <v>20</v>
      </c>
    </row>
    <row r="1235" spans="1:13" x14ac:dyDescent="0.25">
      <c r="A1235" t="s">
        <v>1949</v>
      </c>
      <c r="B1235">
        <v>10092177</v>
      </c>
      <c r="C1235" s="1">
        <v>45733</v>
      </c>
      <c r="D1235" s="1">
        <v>45734</v>
      </c>
      <c r="E1235">
        <v>2933</v>
      </c>
      <c r="G1235" t="s">
        <v>1950</v>
      </c>
      <c r="I1235" t="s">
        <v>55</v>
      </c>
      <c r="J1235">
        <v>43209</v>
      </c>
      <c r="K1235" t="s">
        <v>46</v>
      </c>
      <c r="L1235" t="s">
        <v>25</v>
      </c>
      <c r="M1235" t="s">
        <v>20</v>
      </c>
    </row>
    <row r="1236" spans="1:13" x14ac:dyDescent="0.25">
      <c r="A1236" t="s">
        <v>1951</v>
      </c>
      <c r="B1236">
        <v>10067014</v>
      </c>
      <c r="C1236" s="1">
        <v>45733</v>
      </c>
      <c r="D1236" s="1">
        <v>45734</v>
      </c>
      <c r="E1236">
        <v>1980</v>
      </c>
      <c r="F1236" t="s">
        <v>29</v>
      </c>
      <c r="G1236" t="s">
        <v>32</v>
      </c>
      <c r="I1236" t="s">
        <v>17</v>
      </c>
      <c r="J1236">
        <v>43223</v>
      </c>
      <c r="K1236" t="s">
        <v>46</v>
      </c>
      <c r="L1236" t="s">
        <v>25</v>
      </c>
      <c r="M1236" t="s">
        <v>20</v>
      </c>
    </row>
    <row r="1237" spans="1:13" x14ac:dyDescent="0.25">
      <c r="A1237" t="s">
        <v>1952</v>
      </c>
      <c r="B1237">
        <v>10040441</v>
      </c>
      <c r="C1237" s="1">
        <v>45733</v>
      </c>
      <c r="E1237">
        <v>790</v>
      </c>
      <c r="G1237" t="s">
        <v>126</v>
      </c>
      <c r="I1237" t="s">
        <v>113</v>
      </c>
      <c r="J1237">
        <v>43223</v>
      </c>
      <c r="K1237" t="s">
        <v>46</v>
      </c>
      <c r="L1237" t="s">
        <v>19</v>
      </c>
      <c r="M1237" t="s">
        <v>20</v>
      </c>
    </row>
    <row r="1238" spans="1:13" x14ac:dyDescent="0.25">
      <c r="A1238" t="s">
        <v>1953</v>
      </c>
      <c r="B1238">
        <v>610171358</v>
      </c>
      <c r="C1238" s="1">
        <v>45734</v>
      </c>
      <c r="D1238" s="1">
        <v>45734</v>
      </c>
      <c r="E1238">
        <v>6992</v>
      </c>
      <c r="G1238" t="s">
        <v>1954</v>
      </c>
      <c r="I1238" t="s">
        <v>108</v>
      </c>
      <c r="J1238">
        <v>43235</v>
      </c>
      <c r="K1238" t="s">
        <v>46</v>
      </c>
      <c r="L1238" t="s">
        <v>25</v>
      </c>
      <c r="M1238" t="s">
        <v>20</v>
      </c>
    </row>
    <row r="1239" spans="1:13" x14ac:dyDescent="0.25">
      <c r="A1239" t="s">
        <v>1955</v>
      </c>
      <c r="B1239">
        <v>10005316</v>
      </c>
      <c r="C1239" s="1">
        <v>45734</v>
      </c>
      <c r="E1239">
        <v>394</v>
      </c>
      <c r="F1239" t="s">
        <v>53</v>
      </c>
      <c r="G1239" t="s">
        <v>235</v>
      </c>
      <c r="I1239" t="s">
        <v>24</v>
      </c>
      <c r="J1239">
        <v>43207</v>
      </c>
      <c r="K1239" t="s">
        <v>56</v>
      </c>
      <c r="L1239" t="s">
        <v>19</v>
      </c>
      <c r="M1239" t="s">
        <v>20</v>
      </c>
    </row>
    <row r="1240" spans="1:13" x14ac:dyDescent="0.25">
      <c r="A1240" t="s">
        <v>1956</v>
      </c>
      <c r="B1240">
        <v>10297720</v>
      </c>
      <c r="C1240" s="1">
        <v>45734</v>
      </c>
      <c r="D1240" s="1">
        <v>45735</v>
      </c>
      <c r="E1240">
        <v>290</v>
      </c>
      <c r="F1240" t="s">
        <v>15</v>
      </c>
      <c r="G1240" t="s">
        <v>183</v>
      </c>
      <c r="I1240" t="s">
        <v>24</v>
      </c>
      <c r="J1240">
        <v>43203</v>
      </c>
      <c r="K1240" t="s">
        <v>51</v>
      </c>
      <c r="L1240" t="s">
        <v>25</v>
      </c>
      <c r="M1240" t="s">
        <v>20</v>
      </c>
    </row>
    <row r="1241" spans="1:13" x14ac:dyDescent="0.25">
      <c r="A1241" t="s">
        <v>1957</v>
      </c>
      <c r="B1241">
        <v>570220003</v>
      </c>
      <c r="C1241" s="1">
        <v>45734</v>
      </c>
      <c r="E1241">
        <v>1012</v>
      </c>
      <c r="G1241" t="s">
        <v>1958</v>
      </c>
      <c r="I1241" t="s">
        <v>113</v>
      </c>
      <c r="J1241">
        <v>43119</v>
      </c>
      <c r="K1241" t="s">
        <v>56</v>
      </c>
      <c r="L1241" t="s">
        <v>19</v>
      </c>
      <c r="M1241" t="s">
        <v>20</v>
      </c>
    </row>
    <row r="1242" spans="1:13" x14ac:dyDescent="0.25">
      <c r="A1242" t="s">
        <v>1959</v>
      </c>
      <c r="B1242">
        <v>10090415</v>
      </c>
      <c r="C1242" s="1">
        <v>45734</v>
      </c>
      <c r="D1242" s="1">
        <v>45735</v>
      </c>
      <c r="E1242">
        <v>2753</v>
      </c>
      <c r="G1242" t="s">
        <v>1042</v>
      </c>
      <c r="I1242" t="s">
        <v>113</v>
      </c>
      <c r="J1242">
        <v>43209</v>
      </c>
      <c r="K1242" t="s">
        <v>46</v>
      </c>
      <c r="L1242" t="s">
        <v>25</v>
      </c>
      <c r="M1242" t="s">
        <v>20</v>
      </c>
    </row>
    <row r="1243" spans="1:13" x14ac:dyDescent="0.25">
      <c r="A1243" t="s">
        <v>1960</v>
      </c>
      <c r="B1243">
        <v>545267068</v>
      </c>
      <c r="C1243" s="1">
        <v>45734</v>
      </c>
      <c r="D1243" s="1">
        <v>45734</v>
      </c>
      <c r="E1243">
        <v>4450</v>
      </c>
      <c r="G1243" t="s">
        <v>1961</v>
      </c>
      <c r="I1243" t="s">
        <v>36</v>
      </c>
      <c r="J1243">
        <v>43054</v>
      </c>
      <c r="K1243" t="s">
        <v>46</v>
      </c>
      <c r="L1243" t="s">
        <v>25</v>
      </c>
      <c r="M1243" t="s">
        <v>20</v>
      </c>
    </row>
    <row r="1244" spans="1:13" x14ac:dyDescent="0.25">
      <c r="A1244" t="s">
        <v>1962</v>
      </c>
      <c r="B1244">
        <v>10031736</v>
      </c>
      <c r="C1244" s="1">
        <v>45734</v>
      </c>
      <c r="D1244" s="1">
        <v>45734</v>
      </c>
      <c r="E1244">
        <v>46</v>
      </c>
      <c r="F1244" t="s">
        <v>53</v>
      </c>
      <c r="G1244" t="s">
        <v>1963</v>
      </c>
      <c r="I1244" t="s">
        <v>17</v>
      </c>
      <c r="J1244">
        <v>43206</v>
      </c>
      <c r="K1244" t="s">
        <v>46</v>
      </c>
      <c r="L1244" t="s">
        <v>25</v>
      </c>
      <c r="M1244" t="s">
        <v>20</v>
      </c>
    </row>
    <row r="1245" spans="1:13" x14ac:dyDescent="0.25">
      <c r="A1245" t="s">
        <v>1964</v>
      </c>
      <c r="B1245">
        <v>10305771</v>
      </c>
      <c r="C1245" s="1">
        <v>45734</v>
      </c>
      <c r="D1245" s="1">
        <v>45736</v>
      </c>
      <c r="E1245">
        <v>1481</v>
      </c>
      <c r="G1245" t="s">
        <v>285</v>
      </c>
      <c r="I1245" t="s">
        <v>231</v>
      </c>
      <c r="J1245">
        <v>43209</v>
      </c>
      <c r="K1245" t="s">
        <v>46</v>
      </c>
      <c r="L1245" t="s">
        <v>25</v>
      </c>
      <c r="M1245" t="s">
        <v>20</v>
      </c>
    </row>
    <row r="1246" spans="1:13" x14ac:dyDescent="0.25">
      <c r="A1246" t="s">
        <v>1965</v>
      </c>
      <c r="B1246">
        <v>10087904</v>
      </c>
      <c r="C1246" s="1">
        <v>45734</v>
      </c>
      <c r="D1246" s="1">
        <v>45743</v>
      </c>
      <c r="E1246">
        <v>969</v>
      </c>
      <c r="G1246" t="s">
        <v>1966</v>
      </c>
      <c r="I1246" t="s">
        <v>24</v>
      </c>
      <c r="J1246">
        <v>43205</v>
      </c>
      <c r="K1246" t="s">
        <v>46</v>
      </c>
      <c r="L1246" t="s">
        <v>25</v>
      </c>
      <c r="M1246" t="s">
        <v>20</v>
      </c>
    </row>
    <row r="1247" spans="1:13" x14ac:dyDescent="0.25">
      <c r="A1247" t="s">
        <v>1967</v>
      </c>
      <c r="B1247">
        <v>515249481</v>
      </c>
      <c r="C1247" s="1">
        <v>45734</v>
      </c>
      <c r="D1247" s="1">
        <v>45744</v>
      </c>
      <c r="E1247">
        <v>7787</v>
      </c>
      <c r="G1247" t="s">
        <v>1968</v>
      </c>
      <c r="I1247" t="s">
        <v>108</v>
      </c>
      <c r="J1247">
        <v>43004</v>
      </c>
      <c r="K1247" t="s">
        <v>46</v>
      </c>
      <c r="L1247" t="s">
        <v>25</v>
      </c>
      <c r="M1247" t="s">
        <v>20</v>
      </c>
    </row>
    <row r="1248" spans="1:13" x14ac:dyDescent="0.25">
      <c r="A1248" t="s">
        <v>1969</v>
      </c>
      <c r="B1248">
        <v>10090307</v>
      </c>
      <c r="C1248" s="1">
        <v>45734</v>
      </c>
      <c r="E1248">
        <v>1050</v>
      </c>
      <c r="F1248" t="s">
        <v>27</v>
      </c>
      <c r="G1248" t="s">
        <v>1141</v>
      </c>
      <c r="I1248" t="s">
        <v>55</v>
      </c>
      <c r="J1248">
        <v>43209</v>
      </c>
      <c r="K1248" t="s">
        <v>46</v>
      </c>
      <c r="L1248" t="s">
        <v>19</v>
      </c>
      <c r="M1248" t="s">
        <v>20</v>
      </c>
    </row>
    <row r="1249" spans="1:13" x14ac:dyDescent="0.25">
      <c r="A1249" t="s">
        <v>1970</v>
      </c>
      <c r="B1249">
        <v>560239130</v>
      </c>
      <c r="C1249" s="1">
        <v>45734</v>
      </c>
      <c r="D1249" s="1">
        <v>45742</v>
      </c>
      <c r="E1249">
        <v>2774</v>
      </c>
      <c r="G1249" t="s">
        <v>1971</v>
      </c>
      <c r="I1249" t="s">
        <v>248</v>
      </c>
      <c r="J1249">
        <v>43228</v>
      </c>
      <c r="K1249" t="s">
        <v>46</v>
      </c>
      <c r="L1249" t="s">
        <v>25</v>
      </c>
      <c r="M1249" t="s">
        <v>20</v>
      </c>
    </row>
    <row r="1250" spans="1:13" x14ac:dyDescent="0.25">
      <c r="A1250" t="s">
        <v>1972</v>
      </c>
      <c r="B1250">
        <v>10053412</v>
      </c>
      <c r="C1250" s="1">
        <v>45734</v>
      </c>
      <c r="D1250" s="1">
        <v>45735</v>
      </c>
      <c r="E1250">
        <v>693</v>
      </c>
      <c r="F1250" t="s">
        <v>15</v>
      </c>
      <c r="G1250" t="s">
        <v>16</v>
      </c>
      <c r="I1250" t="s">
        <v>17</v>
      </c>
      <c r="J1250">
        <v>43215</v>
      </c>
      <c r="K1250" t="s">
        <v>46</v>
      </c>
      <c r="L1250" t="s">
        <v>25</v>
      </c>
      <c r="M1250" t="s">
        <v>20</v>
      </c>
    </row>
    <row r="1251" spans="1:13" x14ac:dyDescent="0.25">
      <c r="A1251" t="s">
        <v>1973</v>
      </c>
      <c r="B1251">
        <v>10002985</v>
      </c>
      <c r="C1251" s="1">
        <v>45734</v>
      </c>
      <c r="E1251">
        <v>401</v>
      </c>
      <c r="G1251" t="s">
        <v>1974</v>
      </c>
      <c r="I1251" t="s">
        <v>17</v>
      </c>
      <c r="J1251">
        <v>43206</v>
      </c>
      <c r="K1251" t="s">
        <v>46</v>
      </c>
      <c r="L1251" t="s">
        <v>19</v>
      </c>
      <c r="M1251" t="s">
        <v>20</v>
      </c>
    </row>
    <row r="1252" spans="1:13" x14ac:dyDescent="0.25">
      <c r="A1252" t="s">
        <v>1975</v>
      </c>
      <c r="B1252">
        <v>10114733</v>
      </c>
      <c r="C1252" s="1">
        <v>45734</v>
      </c>
      <c r="E1252">
        <v>848</v>
      </c>
      <c r="G1252" t="s">
        <v>469</v>
      </c>
      <c r="I1252" t="s">
        <v>24</v>
      </c>
      <c r="J1252">
        <v>43207</v>
      </c>
      <c r="K1252" t="s">
        <v>56</v>
      </c>
      <c r="L1252" t="s">
        <v>19</v>
      </c>
      <c r="M1252" t="s">
        <v>20</v>
      </c>
    </row>
    <row r="1253" spans="1:13" x14ac:dyDescent="0.25">
      <c r="A1253" t="s">
        <v>1976</v>
      </c>
      <c r="B1253">
        <v>10008586</v>
      </c>
      <c r="C1253" s="1">
        <v>45734</v>
      </c>
      <c r="E1253">
        <v>444</v>
      </c>
      <c r="F1253" t="s">
        <v>27</v>
      </c>
      <c r="G1253" t="s">
        <v>759</v>
      </c>
      <c r="I1253" t="s">
        <v>24</v>
      </c>
      <c r="J1253">
        <v>43223</v>
      </c>
      <c r="K1253" t="s">
        <v>46</v>
      </c>
      <c r="L1253" t="s">
        <v>19</v>
      </c>
      <c r="M1253" t="s">
        <v>20</v>
      </c>
    </row>
    <row r="1254" spans="1:13" x14ac:dyDescent="0.25">
      <c r="A1254" t="s">
        <v>1977</v>
      </c>
      <c r="B1254">
        <v>10052108</v>
      </c>
      <c r="C1254" s="1">
        <v>45734</v>
      </c>
      <c r="D1254" s="1">
        <v>45735</v>
      </c>
      <c r="E1254">
        <v>1058</v>
      </c>
      <c r="F1254" t="s">
        <v>53</v>
      </c>
      <c r="G1254" t="s">
        <v>459</v>
      </c>
      <c r="I1254" t="s">
        <v>17</v>
      </c>
      <c r="J1254">
        <v>43205</v>
      </c>
      <c r="K1254" t="s">
        <v>46</v>
      </c>
      <c r="L1254" t="s">
        <v>25</v>
      </c>
      <c r="M1254" t="s">
        <v>20</v>
      </c>
    </row>
    <row r="1255" spans="1:13" x14ac:dyDescent="0.25">
      <c r="A1255" t="s">
        <v>1978</v>
      </c>
      <c r="B1255">
        <v>10008586</v>
      </c>
      <c r="C1255" s="1">
        <v>45734</v>
      </c>
      <c r="D1255" s="1">
        <v>45735</v>
      </c>
      <c r="E1255">
        <v>444</v>
      </c>
      <c r="F1255" t="s">
        <v>27</v>
      </c>
      <c r="G1255" t="s">
        <v>759</v>
      </c>
      <c r="I1255" t="s">
        <v>24</v>
      </c>
      <c r="J1255">
        <v>43223</v>
      </c>
      <c r="K1255" t="s">
        <v>46</v>
      </c>
      <c r="L1255" t="s">
        <v>25</v>
      </c>
      <c r="M1255" t="s">
        <v>20</v>
      </c>
    </row>
    <row r="1256" spans="1:13" x14ac:dyDescent="0.25">
      <c r="A1256" t="s">
        <v>1979</v>
      </c>
      <c r="B1256">
        <v>10154292</v>
      </c>
      <c r="C1256" s="1">
        <v>45734</v>
      </c>
      <c r="D1256" s="1">
        <v>45734</v>
      </c>
      <c r="E1256">
        <v>1909</v>
      </c>
      <c r="G1256" t="s">
        <v>1980</v>
      </c>
      <c r="I1256" t="s">
        <v>36</v>
      </c>
      <c r="J1256">
        <v>43229</v>
      </c>
      <c r="K1256" t="s">
        <v>51</v>
      </c>
      <c r="L1256" t="s">
        <v>61</v>
      </c>
      <c r="M1256" t="s">
        <v>20</v>
      </c>
    </row>
    <row r="1257" spans="1:13" x14ac:dyDescent="0.25">
      <c r="A1257" t="s">
        <v>1981</v>
      </c>
      <c r="B1257">
        <v>10037431</v>
      </c>
      <c r="C1257" s="1">
        <v>45734</v>
      </c>
      <c r="E1257">
        <v>372</v>
      </c>
      <c r="G1257" t="s">
        <v>1238</v>
      </c>
      <c r="I1257" t="s">
        <v>24</v>
      </c>
      <c r="J1257">
        <v>43203</v>
      </c>
      <c r="K1257" t="s">
        <v>51</v>
      </c>
      <c r="L1257" t="s">
        <v>19</v>
      </c>
      <c r="M1257" t="s">
        <v>20</v>
      </c>
    </row>
    <row r="1258" spans="1:13" x14ac:dyDescent="0.25">
      <c r="A1258" t="s">
        <v>1982</v>
      </c>
      <c r="B1258">
        <v>10037683</v>
      </c>
      <c r="C1258" s="1">
        <v>45734</v>
      </c>
      <c r="E1258">
        <v>3250</v>
      </c>
      <c r="F1258" t="s">
        <v>53</v>
      </c>
      <c r="G1258" t="s">
        <v>149</v>
      </c>
      <c r="H1258" t="s">
        <v>103</v>
      </c>
      <c r="I1258" t="s">
        <v>24</v>
      </c>
      <c r="J1258">
        <v>43219</v>
      </c>
      <c r="K1258" t="s">
        <v>46</v>
      </c>
      <c r="L1258" t="s">
        <v>19</v>
      </c>
      <c r="M1258" t="s">
        <v>20</v>
      </c>
    </row>
    <row r="1259" spans="1:13" x14ac:dyDescent="0.25">
      <c r="A1259" t="s">
        <v>1983</v>
      </c>
      <c r="B1259">
        <v>10109119</v>
      </c>
      <c r="C1259" s="1">
        <v>45734</v>
      </c>
      <c r="E1259">
        <v>2311</v>
      </c>
      <c r="G1259" t="s">
        <v>388</v>
      </c>
      <c r="I1259" t="s">
        <v>108</v>
      </c>
      <c r="J1259">
        <v>43211</v>
      </c>
      <c r="K1259" t="s">
        <v>56</v>
      </c>
      <c r="L1259" t="s">
        <v>19</v>
      </c>
      <c r="M1259" t="s">
        <v>20</v>
      </c>
    </row>
    <row r="1260" spans="1:13" x14ac:dyDescent="0.25">
      <c r="A1260" t="s">
        <v>1984</v>
      </c>
      <c r="B1260">
        <v>10114396</v>
      </c>
      <c r="C1260" s="1">
        <v>45734</v>
      </c>
      <c r="D1260" s="1">
        <v>45736</v>
      </c>
      <c r="E1260">
        <v>1019</v>
      </c>
      <c r="G1260" t="s">
        <v>45</v>
      </c>
      <c r="I1260" t="s">
        <v>36</v>
      </c>
      <c r="J1260">
        <v>43207</v>
      </c>
      <c r="K1260" t="s">
        <v>46</v>
      </c>
      <c r="L1260" t="s">
        <v>25</v>
      </c>
      <c r="M1260" t="s">
        <v>20</v>
      </c>
    </row>
    <row r="1261" spans="1:13" x14ac:dyDescent="0.25">
      <c r="A1261" t="s">
        <v>1985</v>
      </c>
      <c r="B1261">
        <v>10043691</v>
      </c>
      <c r="C1261" s="1">
        <v>45734</v>
      </c>
      <c r="D1261" s="1">
        <v>45743</v>
      </c>
      <c r="E1261">
        <v>971</v>
      </c>
      <c r="G1261" t="s">
        <v>223</v>
      </c>
      <c r="I1261" t="s">
        <v>55</v>
      </c>
      <c r="J1261">
        <v>43205</v>
      </c>
      <c r="K1261" t="s">
        <v>46</v>
      </c>
      <c r="L1261" t="s">
        <v>25</v>
      </c>
      <c r="M1261" t="s">
        <v>20</v>
      </c>
    </row>
    <row r="1262" spans="1:13" x14ac:dyDescent="0.25">
      <c r="A1262" t="s">
        <v>1986</v>
      </c>
      <c r="B1262">
        <v>10055974</v>
      </c>
      <c r="C1262" s="1">
        <v>45734</v>
      </c>
      <c r="E1262">
        <v>1827</v>
      </c>
      <c r="F1262" t="s">
        <v>15</v>
      </c>
      <c r="G1262" t="s">
        <v>1087</v>
      </c>
      <c r="I1262" t="s">
        <v>17</v>
      </c>
      <c r="J1262">
        <v>43201</v>
      </c>
      <c r="K1262" t="s">
        <v>46</v>
      </c>
      <c r="L1262" t="s">
        <v>19</v>
      </c>
      <c r="M1262" t="s">
        <v>20</v>
      </c>
    </row>
    <row r="1263" spans="1:13" x14ac:dyDescent="0.25">
      <c r="A1263" t="s">
        <v>1987</v>
      </c>
      <c r="B1263">
        <v>600252608</v>
      </c>
      <c r="C1263" s="1">
        <v>45734</v>
      </c>
      <c r="E1263">
        <v>3486</v>
      </c>
      <c r="G1263" t="s">
        <v>1988</v>
      </c>
      <c r="I1263" t="s">
        <v>248</v>
      </c>
      <c r="J1263">
        <v>43231</v>
      </c>
      <c r="K1263" t="s">
        <v>46</v>
      </c>
      <c r="L1263" t="s">
        <v>19</v>
      </c>
      <c r="M1263" t="s">
        <v>20</v>
      </c>
    </row>
    <row r="1264" spans="1:13" x14ac:dyDescent="0.25">
      <c r="A1264" t="s">
        <v>1989</v>
      </c>
      <c r="B1264">
        <v>10040441</v>
      </c>
      <c r="C1264" s="1">
        <v>45734</v>
      </c>
      <c r="E1264">
        <v>790</v>
      </c>
      <c r="G1264" t="s">
        <v>126</v>
      </c>
      <c r="I1264" t="s">
        <v>113</v>
      </c>
      <c r="J1264">
        <v>43223</v>
      </c>
      <c r="K1264" t="s">
        <v>46</v>
      </c>
      <c r="L1264" t="s">
        <v>19</v>
      </c>
      <c r="M1264" t="s">
        <v>20</v>
      </c>
    </row>
    <row r="1265" spans="1:13" x14ac:dyDescent="0.25">
      <c r="A1265" t="s">
        <v>1990</v>
      </c>
      <c r="B1265">
        <v>610178063</v>
      </c>
      <c r="C1265" s="1">
        <v>45734</v>
      </c>
      <c r="D1265" s="1">
        <v>45736</v>
      </c>
      <c r="E1265">
        <v>7783</v>
      </c>
      <c r="G1265" t="s">
        <v>1991</v>
      </c>
      <c r="I1265" t="s">
        <v>36</v>
      </c>
      <c r="J1265">
        <v>43235</v>
      </c>
      <c r="K1265" t="s">
        <v>46</v>
      </c>
      <c r="L1265" t="s">
        <v>25</v>
      </c>
      <c r="M1265" t="s">
        <v>20</v>
      </c>
    </row>
    <row r="1266" spans="1:13" x14ac:dyDescent="0.25">
      <c r="A1266" t="s">
        <v>1992</v>
      </c>
      <c r="B1266">
        <v>10007416</v>
      </c>
      <c r="C1266" s="1">
        <v>45735</v>
      </c>
      <c r="E1266">
        <v>223</v>
      </c>
      <c r="F1266" t="s">
        <v>27</v>
      </c>
      <c r="G1266" t="s">
        <v>81</v>
      </c>
      <c r="I1266" t="s">
        <v>24</v>
      </c>
      <c r="J1266">
        <v>43204</v>
      </c>
      <c r="K1266" t="s">
        <v>56</v>
      </c>
      <c r="L1266" t="s">
        <v>19</v>
      </c>
      <c r="M1266" t="s">
        <v>20</v>
      </c>
    </row>
    <row r="1267" spans="1:13" x14ac:dyDescent="0.25">
      <c r="A1267" t="s">
        <v>1993</v>
      </c>
      <c r="B1267">
        <v>10009218</v>
      </c>
      <c r="C1267" s="1">
        <v>45735</v>
      </c>
      <c r="E1267">
        <v>852</v>
      </c>
      <c r="G1267" t="s">
        <v>1994</v>
      </c>
      <c r="I1267" t="s">
        <v>24</v>
      </c>
      <c r="J1267">
        <v>43219</v>
      </c>
      <c r="K1267" t="s">
        <v>56</v>
      </c>
      <c r="L1267" t="s">
        <v>19</v>
      </c>
      <c r="M1267" t="s">
        <v>20</v>
      </c>
    </row>
    <row r="1268" spans="1:13" x14ac:dyDescent="0.25">
      <c r="A1268" t="s">
        <v>1995</v>
      </c>
      <c r="B1268">
        <v>10119285</v>
      </c>
      <c r="C1268" s="1">
        <v>45735</v>
      </c>
      <c r="D1268" s="1">
        <v>45741</v>
      </c>
      <c r="E1268">
        <v>2094</v>
      </c>
      <c r="G1268" t="s">
        <v>1996</v>
      </c>
      <c r="I1268" t="s">
        <v>55</v>
      </c>
      <c r="J1268">
        <v>43224</v>
      </c>
      <c r="K1268" t="s">
        <v>46</v>
      </c>
      <c r="L1268" t="s">
        <v>25</v>
      </c>
      <c r="M1268" t="s">
        <v>20</v>
      </c>
    </row>
    <row r="1269" spans="1:13" x14ac:dyDescent="0.25">
      <c r="A1269" t="s">
        <v>1997</v>
      </c>
      <c r="B1269">
        <v>10163279</v>
      </c>
      <c r="C1269" s="1">
        <v>45735</v>
      </c>
      <c r="D1269" s="1">
        <v>45735</v>
      </c>
      <c r="E1269">
        <v>5495</v>
      </c>
      <c r="G1269" t="s">
        <v>1998</v>
      </c>
      <c r="I1269" t="s">
        <v>55</v>
      </c>
      <c r="J1269">
        <v>43235</v>
      </c>
      <c r="K1269" t="s">
        <v>46</v>
      </c>
      <c r="L1269" t="s">
        <v>25</v>
      </c>
      <c r="M1269" t="s">
        <v>20</v>
      </c>
    </row>
    <row r="1270" spans="1:13" x14ac:dyDescent="0.25">
      <c r="A1270" t="s">
        <v>1999</v>
      </c>
      <c r="B1270">
        <v>560187256</v>
      </c>
      <c r="C1270" s="1">
        <v>45735</v>
      </c>
      <c r="E1270">
        <v>1285</v>
      </c>
      <c r="G1270" t="s">
        <v>2000</v>
      </c>
      <c r="I1270" t="s">
        <v>50</v>
      </c>
      <c r="J1270">
        <v>43204</v>
      </c>
      <c r="K1270" t="s">
        <v>51</v>
      </c>
      <c r="L1270" t="s">
        <v>19</v>
      </c>
      <c r="M1270" t="s">
        <v>20</v>
      </c>
    </row>
    <row r="1271" spans="1:13" x14ac:dyDescent="0.25">
      <c r="A1271" t="s">
        <v>2001</v>
      </c>
      <c r="B1271">
        <v>10020419</v>
      </c>
      <c r="C1271" s="1">
        <v>45735</v>
      </c>
      <c r="D1271" s="1">
        <v>45740</v>
      </c>
      <c r="E1271">
        <v>4961</v>
      </c>
      <c r="G1271" t="s">
        <v>2002</v>
      </c>
      <c r="I1271" t="s">
        <v>55</v>
      </c>
      <c r="J1271">
        <v>43220</v>
      </c>
      <c r="K1271" t="s">
        <v>46</v>
      </c>
      <c r="L1271" t="s">
        <v>25</v>
      </c>
      <c r="M1271" t="s">
        <v>20</v>
      </c>
    </row>
    <row r="1272" spans="1:13" x14ac:dyDescent="0.25">
      <c r="A1272" t="s">
        <v>2003</v>
      </c>
      <c r="B1272">
        <v>10073818</v>
      </c>
      <c r="C1272" s="1">
        <v>45735</v>
      </c>
      <c r="E1272">
        <v>2744</v>
      </c>
      <c r="G1272" t="s">
        <v>1050</v>
      </c>
      <c r="I1272" t="s">
        <v>17</v>
      </c>
      <c r="J1272">
        <v>43211</v>
      </c>
      <c r="K1272" t="s">
        <v>46</v>
      </c>
      <c r="L1272" t="s">
        <v>19</v>
      </c>
      <c r="M1272" t="s">
        <v>20</v>
      </c>
    </row>
    <row r="1273" spans="1:13" x14ac:dyDescent="0.25">
      <c r="A1273" t="s">
        <v>2004</v>
      </c>
      <c r="B1273">
        <v>10186810</v>
      </c>
      <c r="C1273" s="1">
        <v>45735</v>
      </c>
      <c r="E1273">
        <v>2714</v>
      </c>
      <c r="G1273" t="s">
        <v>139</v>
      </c>
      <c r="H1273" t="s">
        <v>103</v>
      </c>
      <c r="I1273" t="s">
        <v>36</v>
      </c>
      <c r="J1273">
        <v>43224</v>
      </c>
      <c r="K1273" t="s">
        <v>46</v>
      </c>
      <c r="L1273" t="s">
        <v>19</v>
      </c>
      <c r="M1273" t="s">
        <v>20</v>
      </c>
    </row>
    <row r="1274" spans="1:13" x14ac:dyDescent="0.25">
      <c r="A1274" t="s">
        <v>2005</v>
      </c>
      <c r="B1274">
        <v>10156877</v>
      </c>
      <c r="C1274" s="1">
        <v>45735</v>
      </c>
      <c r="E1274">
        <v>3255</v>
      </c>
      <c r="G1274" t="s">
        <v>2006</v>
      </c>
      <c r="I1274" t="s">
        <v>55</v>
      </c>
      <c r="J1274">
        <v>43219</v>
      </c>
      <c r="K1274" t="s">
        <v>56</v>
      </c>
      <c r="L1274" t="s">
        <v>19</v>
      </c>
      <c r="M1274" t="s">
        <v>20</v>
      </c>
    </row>
    <row r="1275" spans="1:13" x14ac:dyDescent="0.25">
      <c r="A1275" t="s">
        <v>2007</v>
      </c>
      <c r="B1275">
        <v>10130159</v>
      </c>
      <c r="C1275" s="1">
        <v>45735</v>
      </c>
      <c r="D1275" s="1">
        <v>45740</v>
      </c>
      <c r="E1275">
        <v>5266</v>
      </c>
      <c r="G1275" t="s">
        <v>2008</v>
      </c>
      <c r="I1275" t="s">
        <v>55</v>
      </c>
      <c r="J1275">
        <v>43229</v>
      </c>
      <c r="K1275" t="s">
        <v>46</v>
      </c>
      <c r="L1275" t="s">
        <v>25</v>
      </c>
      <c r="M1275" t="s">
        <v>20</v>
      </c>
    </row>
    <row r="1276" spans="1:13" x14ac:dyDescent="0.25">
      <c r="A1276" t="s">
        <v>2009</v>
      </c>
      <c r="B1276">
        <v>10026681</v>
      </c>
      <c r="C1276" s="1">
        <v>45735</v>
      </c>
      <c r="E1276">
        <v>998</v>
      </c>
      <c r="G1276" t="s">
        <v>2010</v>
      </c>
      <c r="I1276" t="s">
        <v>24</v>
      </c>
      <c r="J1276">
        <v>43201</v>
      </c>
      <c r="K1276" t="s">
        <v>56</v>
      </c>
      <c r="L1276" t="s">
        <v>19</v>
      </c>
      <c r="M1276" t="s">
        <v>20</v>
      </c>
    </row>
    <row r="1277" spans="1:13" x14ac:dyDescent="0.25">
      <c r="A1277" t="s">
        <v>2011</v>
      </c>
      <c r="B1277">
        <v>10038949</v>
      </c>
      <c r="C1277" s="1">
        <v>45735</v>
      </c>
      <c r="D1277" s="1">
        <v>45742</v>
      </c>
      <c r="E1277">
        <v>1433</v>
      </c>
      <c r="G1277" t="s">
        <v>1276</v>
      </c>
      <c r="H1277">
        <v>1</v>
      </c>
      <c r="I1277" t="s">
        <v>17</v>
      </c>
      <c r="J1277">
        <v>43201</v>
      </c>
      <c r="K1277" t="s">
        <v>46</v>
      </c>
      <c r="L1277" t="s">
        <v>25</v>
      </c>
      <c r="M1277" t="s">
        <v>20</v>
      </c>
    </row>
    <row r="1278" spans="1:13" x14ac:dyDescent="0.25">
      <c r="A1278" t="s">
        <v>2012</v>
      </c>
      <c r="B1278">
        <v>10128043</v>
      </c>
      <c r="C1278" s="1">
        <v>45735</v>
      </c>
      <c r="E1278">
        <v>1800</v>
      </c>
      <c r="G1278" t="s">
        <v>2013</v>
      </c>
      <c r="I1278" t="s">
        <v>55</v>
      </c>
      <c r="J1278">
        <v>43209</v>
      </c>
      <c r="K1278" t="s">
        <v>56</v>
      </c>
      <c r="L1278" t="s">
        <v>19</v>
      </c>
      <c r="M1278" t="s">
        <v>20</v>
      </c>
    </row>
    <row r="1279" spans="1:13" x14ac:dyDescent="0.25">
      <c r="A1279" t="s">
        <v>2014</v>
      </c>
      <c r="B1279">
        <v>530111819</v>
      </c>
      <c r="C1279" s="1">
        <v>45735</v>
      </c>
      <c r="E1279">
        <v>3789</v>
      </c>
      <c r="G1279" t="s">
        <v>135</v>
      </c>
      <c r="I1279" t="s">
        <v>36</v>
      </c>
      <c r="J1279">
        <v>43207</v>
      </c>
      <c r="K1279" t="s">
        <v>46</v>
      </c>
      <c r="L1279" t="s">
        <v>19</v>
      </c>
      <c r="M1279" t="s">
        <v>20</v>
      </c>
    </row>
    <row r="1280" spans="1:13" x14ac:dyDescent="0.25">
      <c r="A1280" t="s">
        <v>2015</v>
      </c>
      <c r="B1280">
        <v>10063931</v>
      </c>
      <c r="C1280" s="1">
        <v>45735</v>
      </c>
      <c r="D1280" s="1">
        <v>45743</v>
      </c>
      <c r="E1280">
        <v>58</v>
      </c>
      <c r="F1280" t="s">
        <v>29</v>
      </c>
      <c r="G1280" t="s">
        <v>2016</v>
      </c>
      <c r="I1280" t="s">
        <v>55</v>
      </c>
      <c r="J1280">
        <v>43202</v>
      </c>
      <c r="K1280" t="s">
        <v>46</v>
      </c>
      <c r="L1280" t="s">
        <v>25</v>
      </c>
      <c r="M1280" t="s">
        <v>20</v>
      </c>
    </row>
    <row r="1281" spans="1:13" x14ac:dyDescent="0.25">
      <c r="A1281" t="s">
        <v>2017</v>
      </c>
      <c r="B1281">
        <v>10027175</v>
      </c>
      <c r="C1281" s="1">
        <v>45735</v>
      </c>
      <c r="D1281" s="1">
        <v>45735</v>
      </c>
      <c r="E1281">
        <v>2174</v>
      </c>
      <c r="G1281" t="s">
        <v>427</v>
      </c>
      <c r="I1281" t="s">
        <v>24</v>
      </c>
      <c r="J1281">
        <v>43223</v>
      </c>
      <c r="K1281" t="s">
        <v>56</v>
      </c>
      <c r="L1281" t="s">
        <v>25</v>
      </c>
      <c r="M1281" t="s">
        <v>20</v>
      </c>
    </row>
    <row r="1282" spans="1:13" x14ac:dyDescent="0.25">
      <c r="A1282" t="s">
        <v>2018</v>
      </c>
      <c r="B1282">
        <v>10010626</v>
      </c>
      <c r="C1282" s="1">
        <v>45735</v>
      </c>
      <c r="D1282" s="1">
        <v>45736</v>
      </c>
      <c r="E1282">
        <v>47</v>
      </c>
      <c r="F1282" t="s">
        <v>15</v>
      </c>
      <c r="G1282" t="s">
        <v>250</v>
      </c>
      <c r="I1282" t="s">
        <v>24</v>
      </c>
      <c r="J1282">
        <v>43204</v>
      </c>
      <c r="K1282" t="s">
        <v>46</v>
      </c>
      <c r="L1282" t="s">
        <v>25</v>
      </c>
      <c r="M1282" t="s">
        <v>20</v>
      </c>
    </row>
    <row r="1283" spans="1:13" x14ac:dyDescent="0.25">
      <c r="A1283" t="s">
        <v>2019</v>
      </c>
      <c r="B1283">
        <v>10098822</v>
      </c>
      <c r="C1283" s="1">
        <v>45735</v>
      </c>
      <c r="D1283" s="1">
        <v>45743</v>
      </c>
      <c r="E1283">
        <v>6033</v>
      </c>
      <c r="G1283" t="s">
        <v>416</v>
      </c>
      <c r="I1283" t="s">
        <v>50</v>
      </c>
      <c r="J1283">
        <v>43232</v>
      </c>
      <c r="K1283" t="s">
        <v>51</v>
      </c>
      <c r="L1283" t="s">
        <v>25</v>
      </c>
      <c r="M1283" t="s">
        <v>20</v>
      </c>
    </row>
    <row r="1284" spans="1:13" x14ac:dyDescent="0.25">
      <c r="A1284" t="s">
        <v>2020</v>
      </c>
      <c r="B1284">
        <v>10082983</v>
      </c>
      <c r="C1284" s="1">
        <v>45735</v>
      </c>
      <c r="D1284" s="1">
        <v>45737</v>
      </c>
      <c r="E1284">
        <v>1114</v>
      </c>
      <c r="G1284" t="s">
        <v>414</v>
      </c>
      <c r="I1284" t="s">
        <v>55</v>
      </c>
      <c r="J1284">
        <v>43224</v>
      </c>
      <c r="K1284" t="s">
        <v>46</v>
      </c>
      <c r="L1284" t="s">
        <v>25</v>
      </c>
      <c r="M1284" t="s">
        <v>20</v>
      </c>
    </row>
    <row r="1285" spans="1:13" x14ac:dyDescent="0.25">
      <c r="A1285" t="s">
        <v>2021</v>
      </c>
      <c r="B1285">
        <v>10041048</v>
      </c>
      <c r="C1285" s="1">
        <v>45735</v>
      </c>
      <c r="E1285">
        <v>1995</v>
      </c>
      <c r="G1285" t="s">
        <v>2022</v>
      </c>
      <c r="I1285" t="s">
        <v>24</v>
      </c>
      <c r="J1285">
        <v>43201</v>
      </c>
      <c r="K1285" t="s">
        <v>46</v>
      </c>
      <c r="L1285" t="s">
        <v>19</v>
      </c>
      <c r="M1285" t="s">
        <v>20</v>
      </c>
    </row>
    <row r="1286" spans="1:13" x14ac:dyDescent="0.25">
      <c r="A1286" t="s">
        <v>2023</v>
      </c>
      <c r="B1286">
        <v>570169193</v>
      </c>
      <c r="C1286" s="1">
        <v>45735</v>
      </c>
      <c r="D1286" s="1">
        <v>45735</v>
      </c>
      <c r="E1286">
        <v>2459</v>
      </c>
      <c r="G1286" t="s">
        <v>2024</v>
      </c>
      <c r="I1286" t="s">
        <v>50</v>
      </c>
      <c r="J1286">
        <v>43123</v>
      </c>
      <c r="K1286" t="s">
        <v>46</v>
      </c>
      <c r="L1286" t="s">
        <v>25</v>
      </c>
      <c r="M1286" t="s">
        <v>20</v>
      </c>
    </row>
    <row r="1287" spans="1:13" x14ac:dyDescent="0.25">
      <c r="A1287" t="s">
        <v>2025</v>
      </c>
      <c r="B1287">
        <v>10090307</v>
      </c>
      <c r="C1287" s="1">
        <v>45735</v>
      </c>
      <c r="E1287">
        <v>1052</v>
      </c>
      <c r="F1287" t="s">
        <v>27</v>
      </c>
      <c r="G1287" t="s">
        <v>1141</v>
      </c>
      <c r="I1287" t="s">
        <v>55</v>
      </c>
      <c r="J1287">
        <v>43209</v>
      </c>
      <c r="K1287" t="s">
        <v>51</v>
      </c>
      <c r="L1287" t="s">
        <v>19</v>
      </c>
      <c r="M1287" t="s">
        <v>20</v>
      </c>
    </row>
    <row r="1288" spans="1:13" x14ac:dyDescent="0.25">
      <c r="A1288" t="s">
        <v>2026</v>
      </c>
      <c r="B1288">
        <v>10067015</v>
      </c>
      <c r="C1288" s="1">
        <v>45735</v>
      </c>
      <c r="D1288" s="1">
        <v>45742</v>
      </c>
      <c r="E1288">
        <v>1899</v>
      </c>
      <c r="F1288" t="s">
        <v>740</v>
      </c>
      <c r="G1288" t="s">
        <v>2027</v>
      </c>
      <c r="I1288" t="s">
        <v>24</v>
      </c>
      <c r="J1288">
        <v>43211</v>
      </c>
      <c r="K1288" t="s">
        <v>46</v>
      </c>
      <c r="L1288" t="s">
        <v>25</v>
      </c>
      <c r="M1288" t="s">
        <v>20</v>
      </c>
    </row>
    <row r="1289" spans="1:13" x14ac:dyDescent="0.25">
      <c r="A1289" t="s">
        <v>2028</v>
      </c>
      <c r="B1289">
        <v>10079678</v>
      </c>
      <c r="C1289" s="1">
        <v>45735</v>
      </c>
      <c r="E1289">
        <v>2423</v>
      </c>
      <c r="G1289" t="s">
        <v>273</v>
      </c>
      <c r="I1289" t="s">
        <v>55</v>
      </c>
      <c r="J1289">
        <v>43211</v>
      </c>
      <c r="K1289" t="s">
        <v>46</v>
      </c>
      <c r="L1289" t="s">
        <v>68</v>
      </c>
      <c r="M1289" t="s">
        <v>20</v>
      </c>
    </row>
    <row r="1290" spans="1:13" x14ac:dyDescent="0.25">
      <c r="A1290" t="s">
        <v>2029</v>
      </c>
      <c r="B1290">
        <v>10079678</v>
      </c>
      <c r="C1290" s="1">
        <v>45735</v>
      </c>
      <c r="D1290" s="1">
        <v>45735</v>
      </c>
      <c r="E1290">
        <v>2423</v>
      </c>
      <c r="G1290" t="s">
        <v>273</v>
      </c>
      <c r="I1290" t="s">
        <v>55</v>
      </c>
      <c r="J1290">
        <v>43211</v>
      </c>
      <c r="K1290" t="s">
        <v>51</v>
      </c>
      <c r="L1290" t="s">
        <v>61</v>
      </c>
      <c r="M1290" t="s">
        <v>20</v>
      </c>
    </row>
    <row r="1291" spans="1:13" x14ac:dyDescent="0.25">
      <c r="A1291" t="s">
        <v>2030</v>
      </c>
      <c r="B1291">
        <v>570212181</v>
      </c>
      <c r="C1291" s="1">
        <v>45735</v>
      </c>
      <c r="E1291">
        <v>3570</v>
      </c>
      <c r="G1291" t="s">
        <v>358</v>
      </c>
      <c r="H1291" t="s">
        <v>163</v>
      </c>
      <c r="I1291" t="s">
        <v>55</v>
      </c>
      <c r="J1291">
        <v>43204</v>
      </c>
      <c r="K1291" t="s">
        <v>56</v>
      </c>
      <c r="L1291" t="s">
        <v>19</v>
      </c>
      <c r="M1291" t="s">
        <v>20</v>
      </c>
    </row>
    <row r="1292" spans="1:13" x14ac:dyDescent="0.25">
      <c r="A1292" t="s">
        <v>2031</v>
      </c>
      <c r="B1292">
        <v>10072063</v>
      </c>
      <c r="C1292" s="1">
        <v>45735</v>
      </c>
      <c r="D1292" s="1">
        <v>45736</v>
      </c>
      <c r="E1292">
        <v>104</v>
      </c>
      <c r="G1292" t="s">
        <v>750</v>
      </c>
      <c r="I1292" t="s">
        <v>55</v>
      </c>
      <c r="J1292">
        <v>43214</v>
      </c>
      <c r="K1292" t="s">
        <v>46</v>
      </c>
      <c r="L1292" t="s">
        <v>25</v>
      </c>
      <c r="M1292" t="s">
        <v>20</v>
      </c>
    </row>
    <row r="1293" spans="1:13" x14ac:dyDescent="0.25">
      <c r="A1293" t="s">
        <v>2032</v>
      </c>
      <c r="B1293">
        <v>10026053</v>
      </c>
      <c r="C1293" s="1">
        <v>45735</v>
      </c>
      <c r="E1293">
        <v>1390</v>
      </c>
      <c r="G1293" t="s">
        <v>2033</v>
      </c>
      <c r="I1293" t="s">
        <v>24</v>
      </c>
      <c r="J1293">
        <v>43203</v>
      </c>
      <c r="K1293" t="s">
        <v>46</v>
      </c>
      <c r="L1293" t="s">
        <v>19</v>
      </c>
      <c r="M1293" t="s">
        <v>20</v>
      </c>
    </row>
    <row r="1294" spans="1:13" x14ac:dyDescent="0.25">
      <c r="A1294" t="s">
        <v>2034</v>
      </c>
      <c r="B1294">
        <v>10032427</v>
      </c>
      <c r="C1294" s="1">
        <v>45735</v>
      </c>
      <c r="E1294">
        <v>1000</v>
      </c>
      <c r="G1294" t="s">
        <v>1387</v>
      </c>
      <c r="I1294" t="s">
        <v>24</v>
      </c>
      <c r="J1294">
        <v>43206</v>
      </c>
      <c r="K1294" t="s">
        <v>56</v>
      </c>
      <c r="L1294" t="s">
        <v>19</v>
      </c>
      <c r="M1294" t="s">
        <v>20</v>
      </c>
    </row>
    <row r="1295" spans="1:13" x14ac:dyDescent="0.25">
      <c r="A1295" t="s">
        <v>2035</v>
      </c>
      <c r="B1295">
        <v>10108905</v>
      </c>
      <c r="C1295" s="1">
        <v>45735</v>
      </c>
      <c r="E1295">
        <v>2256</v>
      </c>
      <c r="G1295" t="s">
        <v>1846</v>
      </c>
      <c r="I1295" t="s">
        <v>24</v>
      </c>
      <c r="J1295">
        <v>43211</v>
      </c>
      <c r="K1295" t="s">
        <v>46</v>
      </c>
      <c r="L1295" t="s">
        <v>19</v>
      </c>
      <c r="M1295" t="s">
        <v>20</v>
      </c>
    </row>
    <row r="1296" spans="1:13" x14ac:dyDescent="0.25">
      <c r="A1296" t="s">
        <v>2036</v>
      </c>
      <c r="B1296">
        <v>10266968</v>
      </c>
      <c r="C1296" s="1">
        <v>45735</v>
      </c>
      <c r="D1296" s="1">
        <v>45736</v>
      </c>
      <c r="E1296">
        <v>7203</v>
      </c>
      <c r="G1296" t="s">
        <v>2037</v>
      </c>
      <c r="I1296" t="s">
        <v>36</v>
      </c>
      <c r="J1296">
        <v>43054</v>
      </c>
      <c r="K1296" t="s">
        <v>46</v>
      </c>
      <c r="L1296" t="s">
        <v>25</v>
      </c>
      <c r="M1296" t="s">
        <v>20</v>
      </c>
    </row>
    <row r="1297" spans="1:13" x14ac:dyDescent="0.25">
      <c r="A1297" t="s">
        <v>2038</v>
      </c>
      <c r="B1297">
        <v>10148290</v>
      </c>
      <c r="C1297" s="1">
        <v>45735</v>
      </c>
      <c r="D1297" s="1">
        <v>45740</v>
      </c>
      <c r="E1297">
        <v>2363</v>
      </c>
      <c r="G1297" t="s">
        <v>2039</v>
      </c>
      <c r="I1297" t="s">
        <v>36</v>
      </c>
      <c r="J1297">
        <v>43219</v>
      </c>
      <c r="K1297" t="s">
        <v>46</v>
      </c>
      <c r="L1297" t="s">
        <v>25</v>
      </c>
      <c r="M1297" t="s">
        <v>20</v>
      </c>
    </row>
    <row r="1298" spans="1:13" x14ac:dyDescent="0.25">
      <c r="A1298" t="s">
        <v>2040</v>
      </c>
      <c r="B1298">
        <v>10051243</v>
      </c>
      <c r="C1298" s="1">
        <v>45735</v>
      </c>
      <c r="D1298" s="1">
        <v>45743</v>
      </c>
      <c r="E1298">
        <v>298</v>
      </c>
      <c r="F1298" t="s">
        <v>27</v>
      </c>
      <c r="G1298" t="s">
        <v>151</v>
      </c>
      <c r="I1298" t="s">
        <v>24</v>
      </c>
      <c r="J1298">
        <v>43204</v>
      </c>
      <c r="K1298" t="s">
        <v>46</v>
      </c>
      <c r="L1298" t="s">
        <v>25</v>
      </c>
      <c r="M1298" t="s">
        <v>20</v>
      </c>
    </row>
    <row r="1299" spans="1:13" x14ac:dyDescent="0.25">
      <c r="A1299" t="s">
        <v>2041</v>
      </c>
      <c r="B1299">
        <v>570225820</v>
      </c>
      <c r="C1299" s="1">
        <v>45735</v>
      </c>
      <c r="D1299" s="1">
        <v>45736</v>
      </c>
      <c r="E1299">
        <v>933</v>
      </c>
      <c r="G1299" t="s">
        <v>2042</v>
      </c>
      <c r="I1299" t="s">
        <v>36</v>
      </c>
      <c r="J1299">
        <v>43228</v>
      </c>
      <c r="K1299" t="s">
        <v>46</v>
      </c>
      <c r="L1299" t="s">
        <v>25</v>
      </c>
      <c r="M1299" t="s">
        <v>20</v>
      </c>
    </row>
    <row r="1300" spans="1:13" x14ac:dyDescent="0.25">
      <c r="A1300" t="s">
        <v>2043</v>
      </c>
      <c r="B1300">
        <v>10090307</v>
      </c>
      <c r="C1300" s="1">
        <v>45736</v>
      </c>
      <c r="E1300">
        <v>1050</v>
      </c>
      <c r="F1300" t="s">
        <v>27</v>
      </c>
      <c r="G1300" t="s">
        <v>1141</v>
      </c>
      <c r="I1300" t="s">
        <v>55</v>
      </c>
      <c r="J1300">
        <v>43209</v>
      </c>
      <c r="K1300" t="s">
        <v>56</v>
      </c>
      <c r="L1300" t="s">
        <v>19</v>
      </c>
      <c r="M1300" t="s">
        <v>20</v>
      </c>
    </row>
    <row r="1301" spans="1:13" x14ac:dyDescent="0.25">
      <c r="A1301" t="s">
        <v>2044</v>
      </c>
      <c r="B1301">
        <v>10049704</v>
      </c>
      <c r="C1301" s="1">
        <v>45736</v>
      </c>
      <c r="D1301" s="1">
        <v>45736</v>
      </c>
      <c r="E1301">
        <v>60</v>
      </c>
      <c r="G1301" t="s">
        <v>207</v>
      </c>
      <c r="I1301" t="s">
        <v>24</v>
      </c>
      <c r="J1301">
        <v>43222</v>
      </c>
      <c r="K1301" t="s">
        <v>46</v>
      </c>
      <c r="L1301" t="s">
        <v>25</v>
      </c>
      <c r="M1301" t="s">
        <v>20</v>
      </c>
    </row>
    <row r="1302" spans="1:13" x14ac:dyDescent="0.25">
      <c r="A1302" t="s">
        <v>2045</v>
      </c>
      <c r="B1302">
        <v>10028646</v>
      </c>
      <c r="C1302" s="1">
        <v>45736</v>
      </c>
      <c r="D1302" s="1">
        <v>45737</v>
      </c>
      <c r="E1302">
        <v>2286</v>
      </c>
      <c r="G1302" t="s">
        <v>254</v>
      </c>
      <c r="I1302" t="s">
        <v>24</v>
      </c>
      <c r="J1302">
        <v>43202</v>
      </c>
      <c r="K1302" t="s">
        <v>51</v>
      </c>
      <c r="L1302" t="s">
        <v>25</v>
      </c>
      <c r="M1302" t="s">
        <v>20</v>
      </c>
    </row>
    <row r="1303" spans="1:13" x14ac:dyDescent="0.25">
      <c r="A1303" t="s">
        <v>2046</v>
      </c>
      <c r="B1303">
        <v>10138879</v>
      </c>
      <c r="C1303" s="1">
        <v>45736</v>
      </c>
      <c r="E1303">
        <v>1480</v>
      </c>
      <c r="G1303" t="s">
        <v>102</v>
      </c>
      <c r="H1303" t="s">
        <v>301</v>
      </c>
      <c r="I1303" t="s">
        <v>55</v>
      </c>
      <c r="J1303">
        <v>43206</v>
      </c>
      <c r="K1303" t="s">
        <v>51</v>
      </c>
      <c r="L1303" t="s">
        <v>19</v>
      </c>
      <c r="M1303" t="s">
        <v>20</v>
      </c>
    </row>
    <row r="1304" spans="1:13" x14ac:dyDescent="0.25">
      <c r="A1304" t="s">
        <v>2047</v>
      </c>
      <c r="B1304">
        <v>10063465</v>
      </c>
      <c r="C1304" s="1">
        <v>45736</v>
      </c>
      <c r="D1304" s="1">
        <v>45737</v>
      </c>
      <c r="E1304">
        <v>219</v>
      </c>
      <c r="G1304" t="s">
        <v>2048</v>
      </c>
      <c r="I1304" t="s">
        <v>17</v>
      </c>
      <c r="J1304">
        <v>43202</v>
      </c>
      <c r="K1304" t="s">
        <v>51</v>
      </c>
      <c r="L1304" t="s">
        <v>25</v>
      </c>
      <c r="M1304" t="s">
        <v>20</v>
      </c>
    </row>
    <row r="1305" spans="1:13" x14ac:dyDescent="0.25">
      <c r="A1305" t="s">
        <v>2049</v>
      </c>
      <c r="B1305">
        <v>10112764</v>
      </c>
      <c r="C1305" s="1">
        <v>45736</v>
      </c>
      <c r="D1305" s="1">
        <v>45740</v>
      </c>
      <c r="E1305">
        <v>2846</v>
      </c>
      <c r="F1305" t="s">
        <v>27</v>
      </c>
      <c r="G1305" t="s">
        <v>16</v>
      </c>
      <c r="I1305" t="s">
        <v>17</v>
      </c>
      <c r="J1305">
        <v>43207</v>
      </c>
      <c r="K1305" t="s">
        <v>46</v>
      </c>
      <c r="L1305" t="s">
        <v>25</v>
      </c>
      <c r="M1305" t="s">
        <v>20</v>
      </c>
    </row>
    <row r="1306" spans="1:13" x14ac:dyDescent="0.25">
      <c r="A1306" t="s">
        <v>2050</v>
      </c>
      <c r="B1306">
        <v>10112763</v>
      </c>
      <c r="C1306" s="1">
        <v>45736</v>
      </c>
      <c r="D1306" s="1">
        <v>45747</v>
      </c>
      <c r="E1306">
        <v>2840</v>
      </c>
      <c r="F1306" t="s">
        <v>27</v>
      </c>
      <c r="G1306" t="s">
        <v>16</v>
      </c>
      <c r="I1306" t="s">
        <v>17</v>
      </c>
      <c r="J1306">
        <v>43207</v>
      </c>
      <c r="K1306" t="s">
        <v>46</v>
      </c>
      <c r="L1306" t="s">
        <v>25</v>
      </c>
      <c r="M1306" t="s">
        <v>20</v>
      </c>
    </row>
    <row r="1307" spans="1:13" x14ac:dyDescent="0.25">
      <c r="A1307" t="s">
        <v>2051</v>
      </c>
      <c r="B1307">
        <v>10033693</v>
      </c>
      <c r="C1307" s="1">
        <v>45736</v>
      </c>
      <c r="D1307" s="1">
        <v>45741</v>
      </c>
      <c r="E1307">
        <v>739</v>
      </c>
      <c r="G1307" t="s">
        <v>1468</v>
      </c>
      <c r="I1307" t="s">
        <v>113</v>
      </c>
      <c r="J1307">
        <v>43205</v>
      </c>
      <c r="K1307" t="s">
        <v>46</v>
      </c>
      <c r="L1307" t="s">
        <v>25</v>
      </c>
      <c r="M1307" t="s">
        <v>20</v>
      </c>
    </row>
    <row r="1308" spans="1:13" x14ac:dyDescent="0.25">
      <c r="A1308" t="s">
        <v>2052</v>
      </c>
      <c r="B1308">
        <v>10154961</v>
      </c>
      <c r="C1308" s="1">
        <v>45736</v>
      </c>
      <c r="D1308" s="1">
        <v>45741</v>
      </c>
      <c r="E1308">
        <v>1201</v>
      </c>
      <c r="G1308" t="s">
        <v>1773</v>
      </c>
      <c r="I1308" t="s">
        <v>24</v>
      </c>
      <c r="J1308">
        <v>43235</v>
      </c>
      <c r="K1308" t="s">
        <v>46</v>
      </c>
      <c r="L1308" t="s">
        <v>25</v>
      </c>
      <c r="M1308" t="s">
        <v>20</v>
      </c>
    </row>
    <row r="1309" spans="1:13" x14ac:dyDescent="0.25">
      <c r="A1309" t="s">
        <v>2053</v>
      </c>
      <c r="B1309">
        <v>10052868</v>
      </c>
      <c r="C1309" s="1">
        <v>45736</v>
      </c>
      <c r="E1309">
        <v>437</v>
      </c>
      <c r="F1309" t="s">
        <v>27</v>
      </c>
      <c r="G1309" t="s">
        <v>277</v>
      </c>
      <c r="I1309" t="s">
        <v>17</v>
      </c>
      <c r="J1309">
        <v>43205</v>
      </c>
      <c r="K1309" t="s">
        <v>51</v>
      </c>
      <c r="L1309" t="s">
        <v>19</v>
      </c>
      <c r="M1309" t="s">
        <v>20</v>
      </c>
    </row>
    <row r="1310" spans="1:13" x14ac:dyDescent="0.25">
      <c r="A1310" t="s">
        <v>2054</v>
      </c>
      <c r="B1310">
        <v>590194711</v>
      </c>
      <c r="C1310" s="1">
        <v>45736</v>
      </c>
      <c r="D1310" s="1">
        <v>45736</v>
      </c>
      <c r="E1310">
        <v>5163</v>
      </c>
      <c r="G1310" t="s">
        <v>2055</v>
      </c>
      <c r="I1310" t="s">
        <v>50</v>
      </c>
      <c r="J1310">
        <v>43016</v>
      </c>
      <c r="K1310" t="s">
        <v>46</v>
      </c>
      <c r="L1310" t="s">
        <v>25</v>
      </c>
      <c r="M1310" t="s">
        <v>20</v>
      </c>
    </row>
    <row r="1311" spans="1:13" x14ac:dyDescent="0.25">
      <c r="A1311" t="s">
        <v>2056</v>
      </c>
      <c r="B1311">
        <v>530180631</v>
      </c>
      <c r="C1311" s="1">
        <v>45736</v>
      </c>
      <c r="E1311">
        <v>2894</v>
      </c>
      <c r="G1311" t="s">
        <v>2057</v>
      </c>
      <c r="I1311" t="s">
        <v>36</v>
      </c>
      <c r="J1311">
        <v>43232</v>
      </c>
      <c r="K1311" t="s">
        <v>46</v>
      </c>
      <c r="L1311" t="s">
        <v>19</v>
      </c>
      <c r="M1311" t="s">
        <v>20</v>
      </c>
    </row>
    <row r="1312" spans="1:13" x14ac:dyDescent="0.25">
      <c r="A1312" t="s">
        <v>2058</v>
      </c>
      <c r="B1312">
        <v>10082333</v>
      </c>
      <c r="C1312" s="1">
        <v>45736</v>
      </c>
      <c r="E1312">
        <v>1070</v>
      </c>
      <c r="G1312" t="s">
        <v>2059</v>
      </c>
      <c r="I1312" t="s">
        <v>24</v>
      </c>
      <c r="J1312">
        <v>43224</v>
      </c>
      <c r="K1312" t="s">
        <v>46</v>
      </c>
      <c r="L1312" t="s">
        <v>19</v>
      </c>
      <c r="M1312" t="s">
        <v>20</v>
      </c>
    </row>
    <row r="1313" spans="1:13" x14ac:dyDescent="0.25">
      <c r="A1313" t="s">
        <v>2060</v>
      </c>
      <c r="B1313">
        <v>570167601</v>
      </c>
      <c r="C1313" s="1">
        <v>45736</v>
      </c>
      <c r="E1313">
        <v>5617</v>
      </c>
      <c r="G1313" t="s">
        <v>2061</v>
      </c>
      <c r="I1313" t="s">
        <v>36</v>
      </c>
      <c r="J1313">
        <v>43119</v>
      </c>
      <c r="K1313" t="s">
        <v>56</v>
      </c>
      <c r="L1313" t="s">
        <v>19</v>
      </c>
      <c r="M1313" t="s">
        <v>20</v>
      </c>
    </row>
    <row r="1314" spans="1:13" x14ac:dyDescent="0.25">
      <c r="A1314" t="s">
        <v>2062</v>
      </c>
      <c r="B1314">
        <v>600176168</v>
      </c>
      <c r="C1314" s="1">
        <v>45736</v>
      </c>
      <c r="E1314">
        <v>2687</v>
      </c>
      <c r="G1314" t="s">
        <v>2063</v>
      </c>
      <c r="I1314" t="s">
        <v>55</v>
      </c>
      <c r="J1314">
        <v>43231</v>
      </c>
      <c r="K1314" t="s">
        <v>56</v>
      </c>
      <c r="L1314" t="s">
        <v>19</v>
      </c>
      <c r="M1314" t="s">
        <v>20</v>
      </c>
    </row>
    <row r="1315" spans="1:13" x14ac:dyDescent="0.25">
      <c r="A1315" t="s">
        <v>2064</v>
      </c>
      <c r="B1315">
        <v>610193036</v>
      </c>
      <c r="C1315" s="1">
        <v>45736</v>
      </c>
      <c r="D1315" s="1">
        <v>45736</v>
      </c>
      <c r="E1315">
        <v>1675</v>
      </c>
      <c r="G1315" t="s">
        <v>2065</v>
      </c>
      <c r="I1315" t="s">
        <v>36</v>
      </c>
      <c r="J1315">
        <v>43065</v>
      </c>
      <c r="K1315" t="s">
        <v>46</v>
      </c>
      <c r="L1315" t="s">
        <v>25</v>
      </c>
      <c r="M1315" t="s">
        <v>20</v>
      </c>
    </row>
    <row r="1316" spans="1:13" x14ac:dyDescent="0.25">
      <c r="A1316" t="s">
        <v>2066</v>
      </c>
      <c r="B1316">
        <v>10256691</v>
      </c>
      <c r="C1316" s="1">
        <v>45736</v>
      </c>
      <c r="E1316">
        <v>1043</v>
      </c>
      <c r="G1316" t="s">
        <v>2067</v>
      </c>
      <c r="I1316" t="s">
        <v>36</v>
      </c>
      <c r="J1316">
        <v>43119</v>
      </c>
      <c r="K1316" t="s">
        <v>56</v>
      </c>
      <c r="L1316" t="s">
        <v>19</v>
      </c>
      <c r="M1316" t="s">
        <v>20</v>
      </c>
    </row>
    <row r="1317" spans="1:13" x14ac:dyDescent="0.25">
      <c r="A1317" t="s">
        <v>2068</v>
      </c>
      <c r="B1317">
        <v>10018974</v>
      </c>
      <c r="C1317" s="1">
        <v>45736</v>
      </c>
      <c r="E1317">
        <v>750</v>
      </c>
      <c r="F1317" t="s">
        <v>29</v>
      </c>
      <c r="G1317" t="s">
        <v>459</v>
      </c>
      <c r="I1317" t="s">
        <v>17</v>
      </c>
      <c r="J1317">
        <v>43222</v>
      </c>
      <c r="K1317" t="s">
        <v>46</v>
      </c>
      <c r="L1317" t="s">
        <v>19</v>
      </c>
      <c r="M1317" t="s">
        <v>20</v>
      </c>
    </row>
    <row r="1318" spans="1:13" x14ac:dyDescent="0.25">
      <c r="A1318" t="s">
        <v>2069</v>
      </c>
      <c r="B1318">
        <v>10170958</v>
      </c>
      <c r="C1318" s="1">
        <v>45736</v>
      </c>
      <c r="D1318" s="1">
        <v>45754</v>
      </c>
      <c r="E1318">
        <v>1810</v>
      </c>
      <c r="G1318" t="s">
        <v>1487</v>
      </c>
      <c r="I1318" t="s">
        <v>113</v>
      </c>
      <c r="J1318">
        <v>43212</v>
      </c>
      <c r="K1318" t="s">
        <v>46</v>
      </c>
      <c r="L1318" t="s">
        <v>25</v>
      </c>
      <c r="M1318" t="s">
        <v>20</v>
      </c>
    </row>
    <row r="1319" spans="1:13" x14ac:dyDescent="0.25">
      <c r="A1319" t="s">
        <v>2070</v>
      </c>
      <c r="B1319">
        <v>10095230</v>
      </c>
      <c r="C1319" s="1">
        <v>45736</v>
      </c>
      <c r="D1319" s="1">
        <v>45742</v>
      </c>
      <c r="E1319">
        <v>2460</v>
      </c>
      <c r="G1319" t="s">
        <v>279</v>
      </c>
      <c r="I1319" t="s">
        <v>245</v>
      </c>
      <c r="J1319">
        <v>43223</v>
      </c>
      <c r="K1319" t="s">
        <v>46</v>
      </c>
      <c r="L1319" t="s">
        <v>25</v>
      </c>
      <c r="M1319" t="s">
        <v>20</v>
      </c>
    </row>
    <row r="1320" spans="1:13" x14ac:dyDescent="0.25">
      <c r="A1320" t="s">
        <v>2071</v>
      </c>
      <c r="B1320">
        <v>600177462</v>
      </c>
      <c r="C1320" s="1">
        <v>45736</v>
      </c>
      <c r="E1320">
        <v>4114</v>
      </c>
      <c r="G1320" t="s">
        <v>2072</v>
      </c>
      <c r="I1320" t="s">
        <v>50</v>
      </c>
      <c r="J1320">
        <v>43230</v>
      </c>
      <c r="K1320" t="s">
        <v>56</v>
      </c>
      <c r="L1320" t="s">
        <v>19</v>
      </c>
      <c r="M1320" t="s">
        <v>20</v>
      </c>
    </row>
    <row r="1321" spans="1:13" x14ac:dyDescent="0.25">
      <c r="A1321" t="s">
        <v>2073</v>
      </c>
      <c r="B1321">
        <v>10202387</v>
      </c>
      <c r="C1321" s="1">
        <v>45736</v>
      </c>
      <c r="D1321" s="1">
        <v>45747</v>
      </c>
      <c r="E1321">
        <v>2261</v>
      </c>
      <c r="G1321" t="s">
        <v>852</v>
      </c>
      <c r="I1321" t="s">
        <v>36</v>
      </c>
      <c r="J1321">
        <v>43232</v>
      </c>
      <c r="K1321" t="s">
        <v>56</v>
      </c>
      <c r="L1321" t="s">
        <v>25</v>
      </c>
      <c r="M1321" t="s">
        <v>20</v>
      </c>
    </row>
    <row r="1322" spans="1:13" x14ac:dyDescent="0.25">
      <c r="A1322" t="s">
        <v>2074</v>
      </c>
      <c r="B1322">
        <v>10051243</v>
      </c>
      <c r="C1322" s="1">
        <v>45736</v>
      </c>
      <c r="D1322" s="1">
        <v>45736</v>
      </c>
      <c r="E1322">
        <v>298</v>
      </c>
      <c r="F1322" t="s">
        <v>27</v>
      </c>
      <c r="G1322" t="s">
        <v>151</v>
      </c>
      <c r="I1322" t="s">
        <v>24</v>
      </c>
      <c r="J1322">
        <v>43204</v>
      </c>
      <c r="K1322" t="s">
        <v>46</v>
      </c>
      <c r="L1322" t="s">
        <v>25</v>
      </c>
      <c r="M1322" t="s">
        <v>20</v>
      </c>
    </row>
    <row r="1323" spans="1:13" x14ac:dyDescent="0.25">
      <c r="A1323" t="s">
        <v>2075</v>
      </c>
      <c r="B1323">
        <v>10052048</v>
      </c>
      <c r="C1323" s="1">
        <v>45736</v>
      </c>
      <c r="D1323" s="1">
        <v>45741</v>
      </c>
      <c r="E1323">
        <v>2874</v>
      </c>
      <c r="F1323" t="s">
        <v>53</v>
      </c>
      <c r="G1323" t="s">
        <v>30</v>
      </c>
      <c r="I1323" t="s">
        <v>24</v>
      </c>
      <c r="J1323">
        <v>43219</v>
      </c>
      <c r="K1323" t="s">
        <v>46</v>
      </c>
      <c r="L1323" t="s">
        <v>25</v>
      </c>
      <c r="M1323" t="s">
        <v>20</v>
      </c>
    </row>
    <row r="1324" spans="1:13" x14ac:dyDescent="0.25">
      <c r="A1324" t="s">
        <v>2076</v>
      </c>
      <c r="B1324">
        <v>10131684</v>
      </c>
      <c r="C1324" s="1">
        <v>45736</v>
      </c>
      <c r="D1324" s="1">
        <v>45747</v>
      </c>
      <c r="E1324">
        <v>2577</v>
      </c>
      <c r="G1324" t="s">
        <v>2077</v>
      </c>
      <c r="I1324" t="s">
        <v>55</v>
      </c>
      <c r="J1324">
        <v>43207</v>
      </c>
      <c r="K1324" t="s">
        <v>46</v>
      </c>
      <c r="L1324" t="s">
        <v>25</v>
      </c>
      <c r="M1324" t="s">
        <v>20</v>
      </c>
    </row>
    <row r="1325" spans="1:13" x14ac:dyDescent="0.25">
      <c r="A1325" t="s">
        <v>2078</v>
      </c>
      <c r="B1325">
        <v>10041925</v>
      </c>
      <c r="C1325" s="1">
        <v>45736</v>
      </c>
      <c r="D1325" s="1">
        <v>45743</v>
      </c>
      <c r="E1325">
        <v>777</v>
      </c>
      <c r="F1325" t="s">
        <v>53</v>
      </c>
      <c r="G1325" t="s">
        <v>30</v>
      </c>
      <c r="I1325" t="s">
        <v>24</v>
      </c>
      <c r="J1325">
        <v>43201</v>
      </c>
      <c r="K1325" t="s">
        <v>46</v>
      </c>
      <c r="L1325" t="s">
        <v>25</v>
      </c>
      <c r="M1325" t="s">
        <v>20</v>
      </c>
    </row>
    <row r="1326" spans="1:13" x14ac:dyDescent="0.25">
      <c r="A1326" t="s">
        <v>2079</v>
      </c>
      <c r="B1326">
        <v>10055662</v>
      </c>
      <c r="C1326" s="1">
        <v>45736</v>
      </c>
      <c r="E1326">
        <v>2957</v>
      </c>
      <c r="F1326" t="s">
        <v>53</v>
      </c>
      <c r="G1326" t="s">
        <v>215</v>
      </c>
      <c r="I1326" t="s">
        <v>24</v>
      </c>
      <c r="J1326">
        <v>43219</v>
      </c>
      <c r="K1326" t="s">
        <v>56</v>
      </c>
      <c r="L1326" t="s">
        <v>19</v>
      </c>
      <c r="M1326" t="s">
        <v>20</v>
      </c>
    </row>
    <row r="1327" spans="1:13" x14ac:dyDescent="0.25">
      <c r="A1327" t="s">
        <v>2080</v>
      </c>
      <c r="B1327">
        <v>10034005</v>
      </c>
      <c r="C1327" s="1">
        <v>45727</v>
      </c>
      <c r="E1327">
        <v>3295</v>
      </c>
      <c r="G1327" t="s">
        <v>427</v>
      </c>
      <c r="H1327" t="s">
        <v>15</v>
      </c>
      <c r="I1327" t="s">
        <v>24</v>
      </c>
      <c r="J1327">
        <v>43204</v>
      </c>
      <c r="K1327" t="s">
        <v>51</v>
      </c>
      <c r="L1327" t="s">
        <v>19</v>
      </c>
      <c r="M1327" t="s">
        <v>20</v>
      </c>
    </row>
    <row r="1328" spans="1:13" x14ac:dyDescent="0.25">
      <c r="A1328" t="s">
        <v>2081</v>
      </c>
      <c r="B1328">
        <v>10060738</v>
      </c>
      <c r="C1328" s="1">
        <v>45736</v>
      </c>
      <c r="E1328">
        <v>1633</v>
      </c>
      <c r="F1328" t="s">
        <v>53</v>
      </c>
      <c r="G1328" t="s">
        <v>1135</v>
      </c>
      <c r="I1328" t="s">
        <v>17</v>
      </c>
      <c r="J1328">
        <v>43211</v>
      </c>
      <c r="K1328" t="s">
        <v>56</v>
      </c>
      <c r="L1328" t="s">
        <v>19</v>
      </c>
      <c r="M1328" t="s">
        <v>20</v>
      </c>
    </row>
    <row r="1329" spans="1:13" x14ac:dyDescent="0.25">
      <c r="A1329" t="s">
        <v>2082</v>
      </c>
      <c r="B1329">
        <v>10133005</v>
      </c>
      <c r="C1329" s="1">
        <v>45736</v>
      </c>
      <c r="D1329" s="1">
        <v>45741</v>
      </c>
      <c r="E1329">
        <v>5004</v>
      </c>
      <c r="G1329" t="s">
        <v>2083</v>
      </c>
      <c r="I1329" t="s">
        <v>36</v>
      </c>
      <c r="J1329">
        <v>43232</v>
      </c>
      <c r="K1329" t="s">
        <v>51</v>
      </c>
      <c r="L1329" t="s">
        <v>61</v>
      </c>
      <c r="M1329" t="s">
        <v>20</v>
      </c>
    </row>
    <row r="1330" spans="1:13" x14ac:dyDescent="0.25">
      <c r="A1330" t="s">
        <v>2084</v>
      </c>
      <c r="B1330">
        <v>10006938</v>
      </c>
      <c r="C1330" s="1">
        <v>45736</v>
      </c>
      <c r="D1330" s="1">
        <v>45736</v>
      </c>
      <c r="E1330">
        <v>2033</v>
      </c>
      <c r="F1330" t="s">
        <v>29</v>
      </c>
      <c r="G1330" t="s">
        <v>32</v>
      </c>
      <c r="I1330" t="s">
        <v>17</v>
      </c>
      <c r="J1330">
        <v>43223</v>
      </c>
      <c r="K1330" t="s">
        <v>46</v>
      </c>
      <c r="L1330" t="s">
        <v>25</v>
      </c>
      <c r="M1330" t="s">
        <v>20</v>
      </c>
    </row>
    <row r="1331" spans="1:13" x14ac:dyDescent="0.25">
      <c r="A1331" t="s">
        <v>2085</v>
      </c>
      <c r="B1331">
        <v>10118548</v>
      </c>
      <c r="C1331" s="1">
        <v>45736</v>
      </c>
      <c r="E1331">
        <v>5317</v>
      </c>
      <c r="G1331" t="s">
        <v>2086</v>
      </c>
      <c r="I1331" t="s">
        <v>36</v>
      </c>
      <c r="J1331">
        <v>43231</v>
      </c>
      <c r="K1331" t="s">
        <v>51</v>
      </c>
      <c r="L1331" t="s">
        <v>19</v>
      </c>
      <c r="M1331" t="s">
        <v>20</v>
      </c>
    </row>
    <row r="1332" spans="1:13" x14ac:dyDescent="0.25">
      <c r="A1332" t="s">
        <v>2087</v>
      </c>
      <c r="B1332">
        <v>10161449</v>
      </c>
      <c r="C1332" s="1">
        <v>45736</v>
      </c>
      <c r="E1332">
        <v>5373</v>
      </c>
      <c r="G1332" t="s">
        <v>2088</v>
      </c>
      <c r="I1332" t="s">
        <v>231</v>
      </c>
      <c r="J1332">
        <v>43232</v>
      </c>
      <c r="K1332" t="s">
        <v>46</v>
      </c>
      <c r="L1332" t="s">
        <v>19</v>
      </c>
      <c r="M1332" t="s">
        <v>20</v>
      </c>
    </row>
    <row r="1333" spans="1:13" x14ac:dyDescent="0.25">
      <c r="A1333" t="s">
        <v>2089</v>
      </c>
      <c r="B1333">
        <v>10088629</v>
      </c>
      <c r="C1333" s="1">
        <v>45736</v>
      </c>
      <c r="E1333">
        <v>3106</v>
      </c>
      <c r="G1333" t="s">
        <v>2090</v>
      </c>
      <c r="I1333" t="s">
        <v>24</v>
      </c>
      <c r="J1333">
        <v>43209</v>
      </c>
      <c r="K1333" t="s">
        <v>46</v>
      </c>
      <c r="L1333" t="s">
        <v>19</v>
      </c>
      <c r="M1333" t="s">
        <v>20</v>
      </c>
    </row>
    <row r="1334" spans="1:13" x14ac:dyDescent="0.25">
      <c r="A1334" t="s">
        <v>2091</v>
      </c>
      <c r="B1334">
        <v>10129181</v>
      </c>
      <c r="C1334" s="1">
        <v>45736</v>
      </c>
      <c r="D1334" s="1">
        <v>45737</v>
      </c>
      <c r="E1334">
        <v>4844</v>
      </c>
      <c r="G1334" t="s">
        <v>2092</v>
      </c>
      <c r="I1334" t="s">
        <v>36</v>
      </c>
      <c r="J1334">
        <v>43229</v>
      </c>
      <c r="K1334" t="s">
        <v>46</v>
      </c>
      <c r="L1334" t="s">
        <v>25</v>
      </c>
      <c r="M1334" t="s">
        <v>20</v>
      </c>
    </row>
    <row r="1335" spans="1:13" x14ac:dyDescent="0.25">
      <c r="A1335" t="s">
        <v>2093</v>
      </c>
      <c r="B1335">
        <v>10266940</v>
      </c>
      <c r="C1335" s="1">
        <v>45736</v>
      </c>
      <c r="D1335" s="1">
        <v>45737</v>
      </c>
      <c r="E1335">
        <v>7201</v>
      </c>
      <c r="G1335" t="s">
        <v>2094</v>
      </c>
      <c r="I1335" t="s">
        <v>36</v>
      </c>
      <c r="J1335">
        <v>43054</v>
      </c>
      <c r="K1335" t="s">
        <v>46</v>
      </c>
      <c r="L1335" t="s">
        <v>25</v>
      </c>
      <c r="M1335" t="s">
        <v>20</v>
      </c>
    </row>
    <row r="1336" spans="1:13" x14ac:dyDescent="0.25">
      <c r="A1336" t="s">
        <v>2095</v>
      </c>
      <c r="B1336">
        <v>10054419</v>
      </c>
      <c r="C1336" s="1">
        <v>45736</v>
      </c>
      <c r="E1336">
        <v>165</v>
      </c>
      <c r="F1336" t="s">
        <v>29</v>
      </c>
      <c r="G1336" t="s">
        <v>1551</v>
      </c>
      <c r="J1336">
        <v>43214</v>
      </c>
      <c r="K1336" t="s">
        <v>46</v>
      </c>
      <c r="L1336" t="s">
        <v>19</v>
      </c>
      <c r="M1336" t="s">
        <v>20</v>
      </c>
    </row>
    <row r="1337" spans="1:13" x14ac:dyDescent="0.25">
      <c r="A1337" t="s">
        <v>2096</v>
      </c>
      <c r="B1337">
        <v>10023091</v>
      </c>
      <c r="C1337" s="1">
        <v>45737</v>
      </c>
      <c r="D1337" s="1">
        <v>45737</v>
      </c>
      <c r="E1337">
        <v>1133</v>
      </c>
      <c r="G1337" t="s">
        <v>1700</v>
      </c>
      <c r="I1337" t="s">
        <v>24</v>
      </c>
      <c r="J1337">
        <v>43201</v>
      </c>
      <c r="K1337" t="s">
        <v>46</v>
      </c>
      <c r="L1337" t="s">
        <v>25</v>
      </c>
      <c r="M1337" t="s">
        <v>20</v>
      </c>
    </row>
    <row r="1338" spans="1:13" x14ac:dyDescent="0.25">
      <c r="A1338" t="s">
        <v>2097</v>
      </c>
      <c r="B1338">
        <v>10127874</v>
      </c>
      <c r="C1338" s="1">
        <v>45737</v>
      </c>
      <c r="E1338">
        <v>5421</v>
      </c>
      <c r="G1338" t="s">
        <v>112</v>
      </c>
      <c r="I1338" t="s">
        <v>113</v>
      </c>
      <c r="J1338">
        <v>43232</v>
      </c>
      <c r="K1338" t="s">
        <v>56</v>
      </c>
      <c r="L1338" t="s">
        <v>19</v>
      </c>
      <c r="M1338" t="s">
        <v>20</v>
      </c>
    </row>
    <row r="1339" spans="1:13" x14ac:dyDescent="0.25">
      <c r="A1339" t="s">
        <v>2098</v>
      </c>
      <c r="B1339">
        <v>10135229</v>
      </c>
      <c r="C1339" s="1">
        <v>45737</v>
      </c>
      <c r="D1339" s="1">
        <v>45747</v>
      </c>
      <c r="E1339">
        <v>757</v>
      </c>
      <c r="G1339" t="s">
        <v>2099</v>
      </c>
      <c r="H1339" t="s">
        <v>301</v>
      </c>
      <c r="I1339" t="s">
        <v>55</v>
      </c>
      <c r="J1339">
        <v>43224</v>
      </c>
      <c r="K1339" t="s">
        <v>46</v>
      </c>
      <c r="L1339" t="s">
        <v>25</v>
      </c>
      <c r="M1339" t="s">
        <v>20</v>
      </c>
    </row>
    <row r="1340" spans="1:13" x14ac:dyDescent="0.25">
      <c r="A1340" t="s">
        <v>2100</v>
      </c>
      <c r="B1340">
        <v>10009218</v>
      </c>
      <c r="C1340" s="1">
        <v>45737</v>
      </c>
      <c r="E1340">
        <v>854</v>
      </c>
      <c r="G1340" t="s">
        <v>1994</v>
      </c>
      <c r="I1340" t="s">
        <v>24</v>
      </c>
      <c r="J1340">
        <v>43219</v>
      </c>
      <c r="K1340" t="s">
        <v>46</v>
      </c>
      <c r="L1340" t="s">
        <v>19</v>
      </c>
      <c r="M1340" t="s">
        <v>20</v>
      </c>
    </row>
    <row r="1341" spans="1:13" x14ac:dyDescent="0.25">
      <c r="A1341" t="s">
        <v>2101</v>
      </c>
      <c r="B1341">
        <v>600168154</v>
      </c>
      <c r="C1341" s="1">
        <v>45737</v>
      </c>
      <c r="D1341" s="1">
        <v>45743</v>
      </c>
      <c r="E1341">
        <v>4673</v>
      </c>
      <c r="G1341" t="s">
        <v>2102</v>
      </c>
      <c r="I1341" t="s">
        <v>36</v>
      </c>
      <c r="J1341">
        <v>43231</v>
      </c>
      <c r="K1341" t="s">
        <v>46</v>
      </c>
      <c r="L1341" t="s">
        <v>25</v>
      </c>
      <c r="M1341" t="s">
        <v>20</v>
      </c>
    </row>
    <row r="1342" spans="1:13" x14ac:dyDescent="0.25">
      <c r="A1342" t="s">
        <v>2103</v>
      </c>
      <c r="B1342">
        <v>10029018</v>
      </c>
      <c r="C1342" s="1">
        <v>45737</v>
      </c>
      <c r="D1342" s="1">
        <v>45742</v>
      </c>
      <c r="E1342">
        <v>363</v>
      </c>
      <c r="F1342" t="s">
        <v>27</v>
      </c>
      <c r="G1342" t="s">
        <v>2104</v>
      </c>
      <c r="I1342" t="s">
        <v>24</v>
      </c>
      <c r="J1342">
        <v>43204</v>
      </c>
      <c r="K1342" t="s">
        <v>46</v>
      </c>
      <c r="L1342" t="s">
        <v>19</v>
      </c>
      <c r="M1342" t="s">
        <v>20</v>
      </c>
    </row>
    <row r="1343" spans="1:13" x14ac:dyDescent="0.25">
      <c r="A1343" t="s">
        <v>2105</v>
      </c>
      <c r="B1343">
        <v>10114229</v>
      </c>
      <c r="C1343" s="1">
        <v>45737</v>
      </c>
      <c r="D1343" s="1">
        <v>45740</v>
      </c>
      <c r="E1343">
        <v>552</v>
      </c>
      <c r="G1343" t="s">
        <v>469</v>
      </c>
      <c r="I1343" t="s">
        <v>24</v>
      </c>
      <c r="J1343">
        <v>43207</v>
      </c>
      <c r="K1343" t="s">
        <v>46</v>
      </c>
      <c r="L1343" t="s">
        <v>25</v>
      </c>
      <c r="M1343" t="s">
        <v>20</v>
      </c>
    </row>
    <row r="1344" spans="1:13" x14ac:dyDescent="0.25">
      <c r="A1344" t="s">
        <v>2106</v>
      </c>
      <c r="B1344">
        <v>10027800</v>
      </c>
      <c r="C1344" s="1">
        <v>45737</v>
      </c>
      <c r="D1344" s="1">
        <v>45740</v>
      </c>
      <c r="E1344">
        <v>1608</v>
      </c>
      <c r="G1344" t="s">
        <v>2107</v>
      </c>
      <c r="I1344" t="s">
        <v>17</v>
      </c>
      <c r="J1344">
        <v>43205</v>
      </c>
      <c r="K1344" t="s">
        <v>46</v>
      </c>
      <c r="L1344" t="s">
        <v>25</v>
      </c>
      <c r="M1344" t="s">
        <v>20</v>
      </c>
    </row>
    <row r="1345" spans="1:13" x14ac:dyDescent="0.25">
      <c r="A1345" t="s">
        <v>2108</v>
      </c>
      <c r="B1345">
        <v>10082197</v>
      </c>
      <c r="C1345" s="1">
        <v>45737</v>
      </c>
      <c r="E1345">
        <v>2872</v>
      </c>
      <c r="G1345" t="s">
        <v>2109</v>
      </c>
      <c r="I1345" t="s">
        <v>17</v>
      </c>
      <c r="J1345">
        <v>43224</v>
      </c>
      <c r="K1345" t="s">
        <v>46</v>
      </c>
      <c r="L1345" t="s">
        <v>19</v>
      </c>
      <c r="M1345" t="s">
        <v>20</v>
      </c>
    </row>
    <row r="1346" spans="1:13" x14ac:dyDescent="0.25">
      <c r="A1346" t="s">
        <v>2110</v>
      </c>
      <c r="B1346">
        <v>10039216</v>
      </c>
      <c r="C1346" s="1">
        <v>45737</v>
      </c>
      <c r="D1346" s="1">
        <v>45740</v>
      </c>
      <c r="E1346">
        <v>217</v>
      </c>
      <c r="F1346" t="s">
        <v>53</v>
      </c>
      <c r="G1346" t="s">
        <v>187</v>
      </c>
      <c r="I1346" t="s">
        <v>24</v>
      </c>
      <c r="J1346">
        <v>43201</v>
      </c>
      <c r="K1346" t="s">
        <v>46</v>
      </c>
      <c r="L1346" t="s">
        <v>25</v>
      </c>
      <c r="M1346" t="s">
        <v>20</v>
      </c>
    </row>
    <row r="1347" spans="1:13" x14ac:dyDescent="0.25">
      <c r="A1347" t="s">
        <v>2111</v>
      </c>
      <c r="B1347">
        <v>10000945</v>
      </c>
      <c r="C1347" s="1">
        <v>45737</v>
      </c>
      <c r="E1347">
        <v>430</v>
      </c>
      <c r="F1347" t="s">
        <v>53</v>
      </c>
      <c r="G1347" t="s">
        <v>520</v>
      </c>
      <c r="I1347" t="s">
        <v>24</v>
      </c>
      <c r="J1347">
        <v>43201</v>
      </c>
      <c r="K1347" t="s">
        <v>56</v>
      </c>
      <c r="L1347" t="s">
        <v>68</v>
      </c>
      <c r="M1347" t="s">
        <v>20</v>
      </c>
    </row>
    <row r="1348" spans="1:13" x14ac:dyDescent="0.25">
      <c r="A1348" t="s">
        <v>2112</v>
      </c>
      <c r="B1348">
        <v>10008340</v>
      </c>
      <c r="C1348" s="1">
        <v>45737</v>
      </c>
      <c r="D1348" s="1">
        <v>45737</v>
      </c>
      <c r="E1348">
        <v>2243</v>
      </c>
      <c r="G1348" t="s">
        <v>309</v>
      </c>
      <c r="I1348" t="s">
        <v>17</v>
      </c>
      <c r="J1348">
        <v>43202</v>
      </c>
      <c r="K1348" t="s">
        <v>46</v>
      </c>
      <c r="L1348" t="s">
        <v>25</v>
      </c>
      <c r="M1348" t="s">
        <v>20</v>
      </c>
    </row>
    <row r="1349" spans="1:13" x14ac:dyDescent="0.25">
      <c r="A1349" t="s">
        <v>2113</v>
      </c>
      <c r="B1349">
        <v>10012619</v>
      </c>
      <c r="C1349" s="1">
        <v>45737</v>
      </c>
      <c r="E1349">
        <v>26</v>
      </c>
      <c r="G1349" t="s">
        <v>2114</v>
      </c>
      <c r="I1349" t="s">
        <v>24</v>
      </c>
      <c r="J1349">
        <v>43205</v>
      </c>
      <c r="K1349" t="s">
        <v>56</v>
      </c>
      <c r="L1349" t="s">
        <v>19</v>
      </c>
      <c r="M1349" t="s">
        <v>20</v>
      </c>
    </row>
    <row r="1350" spans="1:13" x14ac:dyDescent="0.25">
      <c r="A1350" t="s">
        <v>2115</v>
      </c>
      <c r="B1350">
        <v>10019035</v>
      </c>
      <c r="C1350" s="1">
        <v>45737</v>
      </c>
      <c r="E1350">
        <v>369</v>
      </c>
      <c r="F1350" t="s">
        <v>15</v>
      </c>
      <c r="G1350" t="s">
        <v>2116</v>
      </c>
      <c r="I1350" t="s">
        <v>24</v>
      </c>
      <c r="J1350">
        <v>43209</v>
      </c>
      <c r="K1350" t="s">
        <v>56</v>
      </c>
      <c r="L1350" t="s">
        <v>19</v>
      </c>
      <c r="M1350" t="s">
        <v>20</v>
      </c>
    </row>
    <row r="1351" spans="1:13" x14ac:dyDescent="0.25">
      <c r="A1351" t="s">
        <v>2117</v>
      </c>
      <c r="B1351">
        <v>10052868</v>
      </c>
      <c r="C1351" s="1">
        <v>45737</v>
      </c>
      <c r="E1351">
        <v>437</v>
      </c>
      <c r="F1351" t="s">
        <v>27</v>
      </c>
      <c r="G1351" t="s">
        <v>277</v>
      </c>
      <c r="I1351" t="s">
        <v>17</v>
      </c>
      <c r="J1351">
        <v>43205</v>
      </c>
      <c r="K1351" t="s">
        <v>56</v>
      </c>
      <c r="L1351" t="s">
        <v>19</v>
      </c>
      <c r="M1351" t="s">
        <v>20</v>
      </c>
    </row>
    <row r="1352" spans="1:13" x14ac:dyDescent="0.25">
      <c r="A1352" t="s">
        <v>2118</v>
      </c>
      <c r="B1352">
        <v>10216062</v>
      </c>
      <c r="C1352" s="1">
        <v>45737</v>
      </c>
      <c r="E1352">
        <v>3556</v>
      </c>
      <c r="G1352" t="s">
        <v>835</v>
      </c>
      <c r="I1352" t="s">
        <v>36</v>
      </c>
      <c r="J1352">
        <v>43219</v>
      </c>
      <c r="K1352" t="s">
        <v>51</v>
      </c>
      <c r="L1352" t="s">
        <v>19</v>
      </c>
      <c r="M1352" t="s">
        <v>20</v>
      </c>
    </row>
    <row r="1353" spans="1:13" x14ac:dyDescent="0.25">
      <c r="A1353" t="s">
        <v>2119</v>
      </c>
      <c r="B1353">
        <v>570112278</v>
      </c>
      <c r="C1353" s="1">
        <v>45737</v>
      </c>
      <c r="E1353">
        <v>1138</v>
      </c>
      <c r="G1353" t="s">
        <v>2120</v>
      </c>
      <c r="I1353" t="s">
        <v>231</v>
      </c>
      <c r="J1353">
        <v>43228</v>
      </c>
      <c r="K1353" t="s">
        <v>46</v>
      </c>
      <c r="L1353" t="s">
        <v>19</v>
      </c>
      <c r="M1353" t="s">
        <v>20</v>
      </c>
    </row>
    <row r="1354" spans="1:13" x14ac:dyDescent="0.25">
      <c r="A1354" t="s">
        <v>2121</v>
      </c>
      <c r="B1354">
        <v>10033449</v>
      </c>
      <c r="C1354" s="1">
        <v>45737</v>
      </c>
      <c r="E1354">
        <v>299</v>
      </c>
      <c r="G1354" t="s">
        <v>221</v>
      </c>
      <c r="I1354" t="s">
        <v>24</v>
      </c>
      <c r="J1354">
        <v>43205</v>
      </c>
      <c r="K1354" t="s">
        <v>46</v>
      </c>
      <c r="L1354" t="s">
        <v>19</v>
      </c>
      <c r="M1354" t="s">
        <v>20</v>
      </c>
    </row>
    <row r="1355" spans="1:13" x14ac:dyDescent="0.25">
      <c r="A1355" t="s">
        <v>2122</v>
      </c>
      <c r="B1355">
        <v>10063198</v>
      </c>
      <c r="C1355" s="1">
        <v>45737</v>
      </c>
      <c r="D1355" s="1">
        <v>45741</v>
      </c>
      <c r="E1355">
        <v>500</v>
      </c>
      <c r="G1355" t="s">
        <v>664</v>
      </c>
      <c r="I1355" t="s">
        <v>55</v>
      </c>
      <c r="J1355">
        <v>43230</v>
      </c>
      <c r="K1355" t="s">
        <v>46</v>
      </c>
      <c r="L1355" t="s">
        <v>25</v>
      </c>
      <c r="M1355" t="s">
        <v>20</v>
      </c>
    </row>
    <row r="1356" spans="1:13" x14ac:dyDescent="0.25">
      <c r="A1356" t="s">
        <v>2123</v>
      </c>
      <c r="B1356">
        <v>10099859</v>
      </c>
      <c r="C1356" s="1">
        <v>45737</v>
      </c>
      <c r="E1356">
        <v>991</v>
      </c>
      <c r="G1356" t="s">
        <v>2124</v>
      </c>
      <c r="I1356" t="s">
        <v>108</v>
      </c>
      <c r="J1356">
        <v>43221</v>
      </c>
      <c r="K1356" t="s">
        <v>46</v>
      </c>
      <c r="L1356" t="s">
        <v>19</v>
      </c>
      <c r="M1356" t="s">
        <v>20</v>
      </c>
    </row>
    <row r="1357" spans="1:13" x14ac:dyDescent="0.25">
      <c r="A1357" t="s">
        <v>2125</v>
      </c>
      <c r="B1357">
        <v>10092407</v>
      </c>
      <c r="C1357" s="1">
        <v>45737</v>
      </c>
      <c r="D1357" s="1">
        <v>45750</v>
      </c>
      <c r="E1357">
        <v>3016</v>
      </c>
      <c r="F1357" t="s">
        <v>53</v>
      </c>
      <c r="G1357" t="s">
        <v>349</v>
      </c>
      <c r="I1357" t="s">
        <v>24</v>
      </c>
      <c r="J1357">
        <v>43219</v>
      </c>
      <c r="K1357" t="s">
        <v>46</v>
      </c>
      <c r="L1357" t="s">
        <v>25</v>
      </c>
      <c r="M1357" t="s">
        <v>20</v>
      </c>
    </row>
    <row r="1358" spans="1:13" x14ac:dyDescent="0.25">
      <c r="A1358" t="s">
        <v>2126</v>
      </c>
      <c r="B1358">
        <v>600303762</v>
      </c>
      <c r="C1358" s="1">
        <v>45738</v>
      </c>
      <c r="D1358" s="1">
        <v>45750</v>
      </c>
      <c r="E1358">
        <v>5621</v>
      </c>
      <c r="G1358" t="s">
        <v>2127</v>
      </c>
      <c r="I1358" t="s">
        <v>55</v>
      </c>
      <c r="J1358">
        <v>43230</v>
      </c>
      <c r="K1358" t="s">
        <v>46</v>
      </c>
      <c r="L1358" t="s">
        <v>25</v>
      </c>
      <c r="M1358" t="s">
        <v>20</v>
      </c>
    </row>
    <row r="1359" spans="1:13" x14ac:dyDescent="0.25">
      <c r="A1359" t="s">
        <v>2128</v>
      </c>
      <c r="B1359">
        <v>10009379</v>
      </c>
      <c r="C1359" s="1">
        <v>45738</v>
      </c>
      <c r="D1359" s="1">
        <v>45740</v>
      </c>
      <c r="E1359">
        <v>694</v>
      </c>
      <c r="F1359" t="s">
        <v>53</v>
      </c>
      <c r="G1359" t="s">
        <v>465</v>
      </c>
      <c r="I1359" t="s">
        <v>17</v>
      </c>
      <c r="J1359">
        <v>43206</v>
      </c>
      <c r="K1359" t="s">
        <v>46</v>
      </c>
      <c r="L1359" t="s">
        <v>25</v>
      </c>
      <c r="M1359" t="s">
        <v>20</v>
      </c>
    </row>
    <row r="1360" spans="1:13" x14ac:dyDescent="0.25">
      <c r="A1360" t="s">
        <v>2129</v>
      </c>
      <c r="B1360">
        <v>10004451</v>
      </c>
      <c r="C1360" s="1">
        <v>45738</v>
      </c>
      <c r="D1360" s="1">
        <v>45741</v>
      </c>
      <c r="E1360">
        <v>81</v>
      </c>
      <c r="F1360" t="s">
        <v>15</v>
      </c>
      <c r="G1360" t="s">
        <v>891</v>
      </c>
      <c r="I1360" t="s">
        <v>24</v>
      </c>
      <c r="J1360">
        <v>43204</v>
      </c>
      <c r="K1360" t="s">
        <v>46</v>
      </c>
      <c r="L1360" t="s">
        <v>25</v>
      </c>
      <c r="M1360" t="s">
        <v>20</v>
      </c>
    </row>
    <row r="1361" spans="1:13" x14ac:dyDescent="0.25">
      <c r="A1361" t="s">
        <v>2130</v>
      </c>
      <c r="B1361">
        <v>10290194</v>
      </c>
      <c r="C1361" s="1">
        <v>45738</v>
      </c>
      <c r="D1361" s="1">
        <v>45743</v>
      </c>
      <c r="E1361">
        <v>5337</v>
      </c>
      <c r="G1361" t="s">
        <v>2131</v>
      </c>
      <c r="I1361" t="s">
        <v>231</v>
      </c>
      <c r="J1361">
        <v>43081</v>
      </c>
      <c r="K1361" t="s">
        <v>46</v>
      </c>
      <c r="L1361" t="s">
        <v>25</v>
      </c>
      <c r="M1361" t="s">
        <v>20</v>
      </c>
    </row>
    <row r="1362" spans="1:13" x14ac:dyDescent="0.25">
      <c r="A1362" t="s">
        <v>2132</v>
      </c>
      <c r="B1362">
        <v>10069869</v>
      </c>
      <c r="C1362" s="1">
        <v>45738</v>
      </c>
      <c r="D1362" s="1">
        <v>45740</v>
      </c>
      <c r="E1362">
        <v>1266</v>
      </c>
      <c r="G1362" t="s">
        <v>2133</v>
      </c>
      <c r="I1362" t="s">
        <v>113</v>
      </c>
      <c r="J1362">
        <v>43212</v>
      </c>
      <c r="K1362" t="s">
        <v>46</v>
      </c>
      <c r="L1362" t="s">
        <v>25</v>
      </c>
      <c r="M1362" t="s">
        <v>20</v>
      </c>
    </row>
    <row r="1363" spans="1:13" x14ac:dyDescent="0.25">
      <c r="A1363" t="s">
        <v>2134</v>
      </c>
      <c r="B1363">
        <v>10273419</v>
      </c>
      <c r="C1363" s="1">
        <v>45738</v>
      </c>
      <c r="D1363" s="1">
        <v>45749</v>
      </c>
      <c r="E1363">
        <v>250</v>
      </c>
      <c r="G1363" t="s">
        <v>2135</v>
      </c>
      <c r="I1363" t="s">
        <v>17</v>
      </c>
      <c r="J1363">
        <v>43215</v>
      </c>
      <c r="K1363" t="s">
        <v>46</v>
      </c>
      <c r="L1363" t="s">
        <v>25</v>
      </c>
      <c r="M1363" t="s">
        <v>20</v>
      </c>
    </row>
    <row r="1364" spans="1:13" x14ac:dyDescent="0.25">
      <c r="A1364" t="s">
        <v>2136</v>
      </c>
      <c r="B1364">
        <v>10129124</v>
      </c>
      <c r="C1364" s="1">
        <v>45738</v>
      </c>
      <c r="D1364" s="1">
        <v>45740</v>
      </c>
      <c r="E1364">
        <v>1539</v>
      </c>
      <c r="G1364" t="s">
        <v>1077</v>
      </c>
      <c r="I1364" t="s">
        <v>55</v>
      </c>
      <c r="J1364">
        <v>43207</v>
      </c>
      <c r="K1364" t="s">
        <v>46</v>
      </c>
      <c r="L1364" t="s">
        <v>25</v>
      </c>
      <c r="M1364" t="s">
        <v>20</v>
      </c>
    </row>
    <row r="1365" spans="1:13" x14ac:dyDescent="0.25">
      <c r="A1365" t="s">
        <v>2137</v>
      </c>
      <c r="B1365">
        <v>570252630</v>
      </c>
      <c r="C1365" s="1">
        <v>45738</v>
      </c>
      <c r="E1365">
        <v>4459</v>
      </c>
      <c r="G1365" t="s">
        <v>2138</v>
      </c>
      <c r="I1365" t="s">
        <v>24</v>
      </c>
      <c r="J1365">
        <v>43123</v>
      </c>
      <c r="K1365" t="s">
        <v>46</v>
      </c>
      <c r="L1365" t="s">
        <v>19</v>
      </c>
      <c r="M1365" t="s">
        <v>20</v>
      </c>
    </row>
    <row r="1366" spans="1:13" x14ac:dyDescent="0.25">
      <c r="A1366" t="s">
        <v>2139</v>
      </c>
      <c r="B1366">
        <v>10050955</v>
      </c>
      <c r="C1366" s="1">
        <v>45739</v>
      </c>
      <c r="E1366">
        <v>3007</v>
      </c>
      <c r="G1366" t="s">
        <v>2140</v>
      </c>
      <c r="I1366" t="s">
        <v>17</v>
      </c>
      <c r="J1366">
        <v>43202</v>
      </c>
      <c r="K1366" t="s">
        <v>46</v>
      </c>
      <c r="L1366" t="s">
        <v>19</v>
      </c>
      <c r="M1366" t="s">
        <v>20</v>
      </c>
    </row>
    <row r="1367" spans="1:13" x14ac:dyDescent="0.25">
      <c r="A1367" t="s">
        <v>2141</v>
      </c>
      <c r="B1367">
        <v>10155742</v>
      </c>
      <c r="C1367" s="1">
        <v>45739</v>
      </c>
      <c r="D1367" s="1">
        <v>45754</v>
      </c>
      <c r="E1367">
        <v>1950</v>
      </c>
      <c r="G1367" t="s">
        <v>2142</v>
      </c>
      <c r="I1367" t="s">
        <v>24</v>
      </c>
      <c r="J1367">
        <v>43229</v>
      </c>
      <c r="K1367" t="s">
        <v>46</v>
      </c>
      <c r="L1367" t="s">
        <v>25</v>
      </c>
      <c r="M1367" t="s">
        <v>20</v>
      </c>
    </row>
    <row r="1368" spans="1:13" x14ac:dyDescent="0.25">
      <c r="A1368" t="s">
        <v>2143</v>
      </c>
      <c r="B1368">
        <v>570230415</v>
      </c>
      <c r="C1368" s="1">
        <v>45739</v>
      </c>
      <c r="D1368" s="1">
        <v>45740</v>
      </c>
      <c r="E1368">
        <v>4918</v>
      </c>
      <c r="G1368" t="s">
        <v>2144</v>
      </c>
      <c r="I1368" t="s">
        <v>50</v>
      </c>
      <c r="J1368">
        <v>43228</v>
      </c>
      <c r="K1368" t="s">
        <v>46</v>
      </c>
      <c r="L1368" t="s">
        <v>25</v>
      </c>
      <c r="M1368" t="s">
        <v>20</v>
      </c>
    </row>
    <row r="1369" spans="1:13" x14ac:dyDescent="0.25">
      <c r="A1369" t="s">
        <v>2145</v>
      </c>
      <c r="B1369">
        <v>10204634</v>
      </c>
      <c r="C1369" s="1">
        <v>45739</v>
      </c>
      <c r="E1369">
        <v>1156</v>
      </c>
      <c r="F1369" t="s">
        <v>53</v>
      </c>
      <c r="G1369" t="s">
        <v>1764</v>
      </c>
      <c r="I1369" t="s">
        <v>55</v>
      </c>
      <c r="J1369">
        <v>43224</v>
      </c>
      <c r="K1369" t="s">
        <v>46</v>
      </c>
      <c r="L1369" t="s">
        <v>19</v>
      </c>
      <c r="M1369" t="s">
        <v>20</v>
      </c>
    </row>
    <row r="1370" spans="1:13" x14ac:dyDescent="0.25">
      <c r="A1370" t="s">
        <v>2146</v>
      </c>
      <c r="B1370">
        <v>10204641</v>
      </c>
      <c r="C1370" s="1">
        <v>45739</v>
      </c>
      <c r="E1370">
        <v>4111</v>
      </c>
      <c r="G1370" t="s">
        <v>74</v>
      </c>
      <c r="I1370" t="s">
        <v>55</v>
      </c>
      <c r="J1370">
        <v>43224</v>
      </c>
      <c r="K1370" t="s">
        <v>46</v>
      </c>
      <c r="L1370" t="s">
        <v>19</v>
      </c>
      <c r="M1370" t="s">
        <v>20</v>
      </c>
    </row>
    <row r="1371" spans="1:13" x14ac:dyDescent="0.25">
      <c r="A1371" t="s">
        <v>2147</v>
      </c>
      <c r="B1371">
        <v>10101723</v>
      </c>
      <c r="C1371" s="1">
        <v>45739</v>
      </c>
      <c r="E1371">
        <v>974</v>
      </c>
      <c r="G1371" t="s">
        <v>2148</v>
      </c>
      <c r="I1371" t="s">
        <v>55</v>
      </c>
      <c r="J1371">
        <v>43224</v>
      </c>
      <c r="K1371" t="s">
        <v>46</v>
      </c>
      <c r="L1371" t="s">
        <v>19</v>
      </c>
      <c r="M1371" t="s">
        <v>20</v>
      </c>
    </row>
    <row r="1372" spans="1:13" x14ac:dyDescent="0.25">
      <c r="A1372" t="s">
        <v>2149</v>
      </c>
      <c r="B1372">
        <v>10074073</v>
      </c>
      <c r="C1372" s="1">
        <v>45740</v>
      </c>
      <c r="D1372" s="1">
        <v>45740</v>
      </c>
      <c r="E1372">
        <v>2711</v>
      </c>
      <c r="G1372" t="s">
        <v>1738</v>
      </c>
      <c r="I1372" t="s">
        <v>24</v>
      </c>
      <c r="J1372">
        <v>43211</v>
      </c>
      <c r="K1372" t="s">
        <v>46</v>
      </c>
      <c r="L1372" t="s">
        <v>25</v>
      </c>
      <c r="M1372" t="s">
        <v>20</v>
      </c>
    </row>
    <row r="1373" spans="1:13" x14ac:dyDescent="0.25">
      <c r="A1373" t="s">
        <v>2150</v>
      </c>
      <c r="B1373">
        <v>10037431</v>
      </c>
      <c r="C1373" s="1">
        <v>45740</v>
      </c>
      <c r="E1373">
        <v>376</v>
      </c>
      <c r="G1373" t="s">
        <v>1238</v>
      </c>
      <c r="I1373" t="s">
        <v>24</v>
      </c>
      <c r="J1373">
        <v>43203</v>
      </c>
      <c r="K1373" t="s">
        <v>51</v>
      </c>
      <c r="L1373" t="s">
        <v>19</v>
      </c>
      <c r="M1373" t="s">
        <v>20</v>
      </c>
    </row>
    <row r="1374" spans="1:13" x14ac:dyDescent="0.25">
      <c r="A1374" t="s">
        <v>2151</v>
      </c>
      <c r="B1374">
        <v>10051275</v>
      </c>
      <c r="C1374" s="1">
        <v>45740</v>
      </c>
      <c r="E1374">
        <v>454</v>
      </c>
      <c r="F1374" t="s">
        <v>27</v>
      </c>
      <c r="G1374" t="s">
        <v>151</v>
      </c>
      <c r="I1374" t="s">
        <v>24</v>
      </c>
      <c r="J1374">
        <v>43204</v>
      </c>
      <c r="K1374" t="s">
        <v>56</v>
      </c>
      <c r="L1374" t="s">
        <v>19</v>
      </c>
      <c r="M1374" t="s">
        <v>20</v>
      </c>
    </row>
    <row r="1375" spans="1:13" x14ac:dyDescent="0.25">
      <c r="A1375" t="s">
        <v>2152</v>
      </c>
      <c r="B1375">
        <v>610179369</v>
      </c>
      <c r="C1375" s="1">
        <v>45740</v>
      </c>
      <c r="D1375" s="1">
        <v>45742</v>
      </c>
      <c r="E1375">
        <v>1260</v>
      </c>
      <c r="G1375" t="s">
        <v>2153</v>
      </c>
      <c r="I1375" t="s">
        <v>108</v>
      </c>
      <c r="J1375">
        <v>43235</v>
      </c>
      <c r="K1375" t="s">
        <v>46</v>
      </c>
      <c r="L1375" t="s">
        <v>25</v>
      </c>
      <c r="M1375" t="s">
        <v>20</v>
      </c>
    </row>
    <row r="1376" spans="1:13" x14ac:dyDescent="0.25">
      <c r="A1376" t="s">
        <v>2154</v>
      </c>
      <c r="B1376">
        <v>10088826</v>
      </c>
      <c r="C1376" s="1">
        <v>45740</v>
      </c>
      <c r="D1376" s="1">
        <v>45741</v>
      </c>
      <c r="E1376">
        <v>624</v>
      </c>
      <c r="F1376" t="s">
        <v>27</v>
      </c>
      <c r="G1376" t="s">
        <v>2155</v>
      </c>
      <c r="I1376" t="s">
        <v>55</v>
      </c>
      <c r="J1376">
        <v>43213</v>
      </c>
      <c r="K1376" t="s">
        <v>46</v>
      </c>
      <c r="L1376" t="s">
        <v>25</v>
      </c>
      <c r="M1376" t="s">
        <v>20</v>
      </c>
    </row>
    <row r="1377" spans="1:13" x14ac:dyDescent="0.25">
      <c r="A1377" t="s">
        <v>2156</v>
      </c>
      <c r="B1377">
        <v>10088828</v>
      </c>
      <c r="C1377" s="1">
        <v>45740</v>
      </c>
      <c r="D1377" s="1">
        <v>45741</v>
      </c>
      <c r="E1377">
        <v>612</v>
      </c>
      <c r="F1377" t="s">
        <v>27</v>
      </c>
      <c r="G1377" t="s">
        <v>2155</v>
      </c>
      <c r="I1377" t="s">
        <v>55</v>
      </c>
      <c r="J1377">
        <v>43213</v>
      </c>
      <c r="K1377" t="s">
        <v>46</v>
      </c>
      <c r="L1377" t="s">
        <v>25</v>
      </c>
      <c r="M1377" t="s">
        <v>20</v>
      </c>
    </row>
    <row r="1378" spans="1:13" x14ac:dyDescent="0.25">
      <c r="A1378" t="s">
        <v>2157</v>
      </c>
      <c r="B1378">
        <v>10130882</v>
      </c>
      <c r="C1378" s="1">
        <v>45740</v>
      </c>
      <c r="D1378" s="1">
        <v>45742</v>
      </c>
      <c r="E1378">
        <v>5760</v>
      </c>
      <c r="G1378" t="s">
        <v>766</v>
      </c>
      <c r="I1378" t="s">
        <v>55</v>
      </c>
      <c r="J1378">
        <v>43229</v>
      </c>
      <c r="K1378" t="s">
        <v>46</v>
      </c>
      <c r="L1378" t="s">
        <v>25</v>
      </c>
      <c r="M1378" t="s">
        <v>20</v>
      </c>
    </row>
    <row r="1379" spans="1:13" x14ac:dyDescent="0.25">
      <c r="A1379" t="s">
        <v>2158</v>
      </c>
      <c r="B1379">
        <v>10148312</v>
      </c>
      <c r="C1379" s="1">
        <v>45740</v>
      </c>
      <c r="E1379">
        <v>2368</v>
      </c>
      <c r="G1379" t="s">
        <v>2039</v>
      </c>
      <c r="I1379" t="s">
        <v>36</v>
      </c>
      <c r="J1379">
        <v>43219</v>
      </c>
      <c r="K1379" t="s">
        <v>56</v>
      </c>
      <c r="L1379" t="s">
        <v>19</v>
      </c>
      <c r="M1379" t="s">
        <v>20</v>
      </c>
    </row>
    <row r="1380" spans="1:13" x14ac:dyDescent="0.25">
      <c r="A1380" t="s">
        <v>2159</v>
      </c>
      <c r="B1380">
        <v>10039737</v>
      </c>
      <c r="C1380" s="1">
        <v>45740</v>
      </c>
      <c r="E1380">
        <v>751</v>
      </c>
      <c r="G1380" t="s">
        <v>1468</v>
      </c>
      <c r="I1380" t="s">
        <v>113</v>
      </c>
      <c r="J1380">
        <v>43205</v>
      </c>
      <c r="K1380" t="s">
        <v>56</v>
      </c>
      <c r="L1380" t="s">
        <v>19</v>
      </c>
      <c r="M1380" t="s">
        <v>20</v>
      </c>
    </row>
    <row r="1381" spans="1:13" x14ac:dyDescent="0.25">
      <c r="A1381" t="s">
        <v>2160</v>
      </c>
      <c r="B1381">
        <v>10138449</v>
      </c>
      <c r="C1381" s="1">
        <v>45740</v>
      </c>
      <c r="E1381">
        <v>2212</v>
      </c>
      <c r="G1381" t="s">
        <v>2161</v>
      </c>
      <c r="I1381" t="s">
        <v>36</v>
      </c>
      <c r="J1381">
        <v>43232</v>
      </c>
      <c r="K1381" t="s">
        <v>46</v>
      </c>
      <c r="L1381" t="s">
        <v>19</v>
      </c>
      <c r="M1381" t="s">
        <v>20</v>
      </c>
    </row>
    <row r="1382" spans="1:13" x14ac:dyDescent="0.25">
      <c r="A1382" t="s">
        <v>2162</v>
      </c>
      <c r="B1382">
        <v>10057098</v>
      </c>
      <c r="C1382" s="1">
        <v>45740</v>
      </c>
      <c r="E1382">
        <v>2436</v>
      </c>
      <c r="G1382" t="s">
        <v>273</v>
      </c>
      <c r="I1382" t="s">
        <v>55</v>
      </c>
      <c r="J1382">
        <v>43211</v>
      </c>
      <c r="K1382" t="s">
        <v>56</v>
      </c>
      <c r="L1382" t="s">
        <v>19</v>
      </c>
      <c r="M1382" t="s">
        <v>20</v>
      </c>
    </row>
    <row r="1383" spans="1:13" x14ac:dyDescent="0.25">
      <c r="A1383" t="s">
        <v>2163</v>
      </c>
      <c r="B1383">
        <v>10082078</v>
      </c>
      <c r="C1383" s="1">
        <v>45740</v>
      </c>
      <c r="E1383">
        <v>2893</v>
      </c>
      <c r="G1383" t="s">
        <v>2109</v>
      </c>
      <c r="I1383" t="s">
        <v>17</v>
      </c>
      <c r="J1383">
        <v>43224</v>
      </c>
      <c r="K1383" t="s">
        <v>56</v>
      </c>
      <c r="L1383" t="s">
        <v>19</v>
      </c>
      <c r="M1383" t="s">
        <v>20</v>
      </c>
    </row>
    <row r="1384" spans="1:13" x14ac:dyDescent="0.25">
      <c r="A1384" t="s">
        <v>2164</v>
      </c>
      <c r="B1384">
        <v>10098821</v>
      </c>
      <c r="C1384" s="1">
        <v>45740</v>
      </c>
      <c r="E1384">
        <v>2091</v>
      </c>
      <c r="G1384" t="s">
        <v>416</v>
      </c>
      <c r="I1384" t="s">
        <v>701</v>
      </c>
      <c r="J1384">
        <v>43232</v>
      </c>
      <c r="K1384" t="s">
        <v>46</v>
      </c>
      <c r="L1384" t="s">
        <v>19</v>
      </c>
      <c r="M1384" t="s">
        <v>20</v>
      </c>
    </row>
    <row r="1385" spans="1:13" x14ac:dyDescent="0.25">
      <c r="A1385" t="s">
        <v>2165</v>
      </c>
      <c r="B1385">
        <v>10077044</v>
      </c>
      <c r="C1385" s="1">
        <v>45740</v>
      </c>
      <c r="E1385">
        <v>1514</v>
      </c>
      <c r="F1385" t="s">
        <v>53</v>
      </c>
      <c r="G1385" t="s">
        <v>1456</v>
      </c>
      <c r="I1385" t="s">
        <v>17</v>
      </c>
      <c r="J1385">
        <v>43203</v>
      </c>
      <c r="K1385" t="s">
        <v>46</v>
      </c>
      <c r="L1385" t="s">
        <v>19</v>
      </c>
      <c r="M1385" t="s">
        <v>20</v>
      </c>
    </row>
    <row r="1386" spans="1:13" x14ac:dyDescent="0.25">
      <c r="A1386" t="s">
        <v>2166</v>
      </c>
      <c r="B1386">
        <v>10109105</v>
      </c>
      <c r="C1386" s="1">
        <v>45740</v>
      </c>
      <c r="D1386" s="1">
        <v>45743</v>
      </c>
      <c r="E1386">
        <v>2236</v>
      </c>
      <c r="G1386" t="s">
        <v>2167</v>
      </c>
      <c r="I1386" t="s">
        <v>36</v>
      </c>
      <c r="J1386">
        <v>43211</v>
      </c>
      <c r="K1386" t="s">
        <v>51</v>
      </c>
      <c r="L1386" t="s">
        <v>25</v>
      </c>
      <c r="M1386" t="s">
        <v>20</v>
      </c>
    </row>
    <row r="1387" spans="1:13" x14ac:dyDescent="0.25">
      <c r="A1387" t="s">
        <v>2168</v>
      </c>
      <c r="B1387">
        <v>10114446</v>
      </c>
      <c r="C1387" s="1">
        <v>45740</v>
      </c>
      <c r="D1387" s="1">
        <v>45748</v>
      </c>
      <c r="E1387">
        <v>1065</v>
      </c>
      <c r="G1387" t="s">
        <v>45</v>
      </c>
      <c r="I1387" t="s">
        <v>36</v>
      </c>
      <c r="J1387">
        <v>43207</v>
      </c>
      <c r="K1387" t="s">
        <v>56</v>
      </c>
      <c r="L1387" t="s">
        <v>25</v>
      </c>
      <c r="M1387" t="s">
        <v>20</v>
      </c>
    </row>
    <row r="1388" spans="1:13" x14ac:dyDescent="0.25">
      <c r="A1388" t="s">
        <v>2169</v>
      </c>
      <c r="B1388">
        <v>610315498</v>
      </c>
      <c r="C1388" s="1">
        <v>45740</v>
      </c>
      <c r="D1388" s="1">
        <v>45742</v>
      </c>
      <c r="E1388">
        <v>8401</v>
      </c>
      <c r="G1388" t="s">
        <v>2170</v>
      </c>
      <c r="I1388" t="s">
        <v>55</v>
      </c>
      <c r="J1388">
        <v>43235</v>
      </c>
      <c r="K1388" t="s">
        <v>46</v>
      </c>
      <c r="L1388" t="s">
        <v>25</v>
      </c>
      <c r="M1388" t="s">
        <v>20</v>
      </c>
    </row>
    <row r="1389" spans="1:13" x14ac:dyDescent="0.25">
      <c r="A1389" t="s">
        <v>2171</v>
      </c>
      <c r="B1389">
        <v>10030605</v>
      </c>
      <c r="C1389" s="1">
        <v>45740</v>
      </c>
      <c r="D1389" s="1">
        <v>45742</v>
      </c>
      <c r="E1389">
        <v>24</v>
      </c>
      <c r="F1389" t="s">
        <v>53</v>
      </c>
      <c r="G1389" t="s">
        <v>1963</v>
      </c>
      <c r="I1389" t="s">
        <v>17</v>
      </c>
      <c r="J1389">
        <v>43206</v>
      </c>
      <c r="K1389" t="s">
        <v>46</v>
      </c>
      <c r="L1389" t="s">
        <v>25</v>
      </c>
      <c r="M1389" t="s">
        <v>20</v>
      </c>
    </row>
    <row r="1390" spans="1:13" x14ac:dyDescent="0.25">
      <c r="A1390" t="s">
        <v>2172</v>
      </c>
      <c r="B1390">
        <v>10120615</v>
      </c>
      <c r="C1390" s="1">
        <v>45740</v>
      </c>
      <c r="D1390" s="1">
        <v>45740</v>
      </c>
      <c r="E1390">
        <v>4314</v>
      </c>
      <c r="G1390" t="s">
        <v>2173</v>
      </c>
      <c r="I1390" t="s">
        <v>55</v>
      </c>
      <c r="J1390">
        <v>43224</v>
      </c>
      <c r="K1390" t="s">
        <v>51</v>
      </c>
      <c r="L1390" t="s">
        <v>61</v>
      </c>
      <c r="M1390" t="s">
        <v>20</v>
      </c>
    </row>
    <row r="1391" spans="1:13" x14ac:dyDescent="0.25">
      <c r="A1391" t="s">
        <v>2174</v>
      </c>
      <c r="B1391">
        <v>10118548</v>
      </c>
      <c r="C1391" s="1">
        <v>45740</v>
      </c>
      <c r="E1391">
        <v>5385</v>
      </c>
      <c r="G1391" t="s">
        <v>2086</v>
      </c>
      <c r="I1391" t="s">
        <v>36</v>
      </c>
      <c r="J1391">
        <v>43231</v>
      </c>
      <c r="K1391" t="s">
        <v>46</v>
      </c>
      <c r="L1391" t="s">
        <v>19</v>
      </c>
      <c r="M1391" t="s">
        <v>20</v>
      </c>
    </row>
    <row r="1392" spans="1:13" x14ac:dyDescent="0.25">
      <c r="A1392" t="s">
        <v>2175</v>
      </c>
      <c r="B1392">
        <v>10114298</v>
      </c>
      <c r="C1392" s="1">
        <v>45740</v>
      </c>
      <c r="E1392">
        <v>565</v>
      </c>
      <c r="G1392" t="s">
        <v>469</v>
      </c>
      <c r="I1392" t="s">
        <v>24</v>
      </c>
      <c r="J1392">
        <v>43207</v>
      </c>
      <c r="K1392" t="s">
        <v>56</v>
      </c>
      <c r="L1392" t="s">
        <v>19</v>
      </c>
      <c r="M1392" t="s">
        <v>20</v>
      </c>
    </row>
    <row r="1393" spans="1:13" x14ac:dyDescent="0.25">
      <c r="A1393" t="s">
        <v>2176</v>
      </c>
      <c r="B1393">
        <v>10046240</v>
      </c>
      <c r="C1393" s="1">
        <v>45740</v>
      </c>
      <c r="D1393" s="1">
        <v>45747</v>
      </c>
      <c r="E1393">
        <v>1962</v>
      </c>
      <c r="G1393" t="s">
        <v>2177</v>
      </c>
      <c r="I1393" t="s">
        <v>24</v>
      </c>
      <c r="J1393">
        <v>43201</v>
      </c>
      <c r="K1393" t="s">
        <v>51</v>
      </c>
      <c r="L1393" t="s">
        <v>61</v>
      </c>
      <c r="M1393" t="s">
        <v>20</v>
      </c>
    </row>
    <row r="1394" spans="1:13" x14ac:dyDescent="0.25">
      <c r="A1394" t="s">
        <v>2178</v>
      </c>
      <c r="B1394">
        <v>10037683</v>
      </c>
      <c r="C1394" s="1">
        <v>45740</v>
      </c>
      <c r="E1394">
        <v>3345</v>
      </c>
      <c r="F1394" t="s">
        <v>53</v>
      </c>
      <c r="G1394" t="s">
        <v>149</v>
      </c>
      <c r="I1394" t="s">
        <v>24</v>
      </c>
      <c r="J1394">
        <v>43219</v>
      </c>
      <c r="K1394" t="s">
        <v>56</v>
      </c>
      <c r="L1394" t="s">
        <v>19</v>
      </c>
      <c r="M1394" t="s">
        <v>20</v>
      </c>
    </row>
    <row r="1395" spans="1:13" x14ac:dyDescent="0.25">
      <c r="A1395" t="s">
        <v>2179</v>
      </c>
      <c r="B1395">
        <v>10106456</v>
      </c>
      <c r="C1395" s="1">
        <v>45740</v>
      </c>
      <c r="D1395" s="1">
        <v>45741</v>
      </c>
      <c r="E1395">
        <v>3167</v>
      </c>
      <c r="G1395" t="s">
        <v>2180</v>
      </c>
      <c r="I1395" t="s">
        <v>55</v>
      </c>
      <c r="J1395">
        <v>43227</v>
      </c>
      <c r="K1395" t="s">
        <v>46</v>
      </c>
      <c r="L1395" t="s">
        <v>25</v>
      </c>
      <c r="M1395" t="s">
        <v>20</v>
      </c>
    </row>
    <row r="1396" spans="1:13" x14ac:dyDescent="0.25">
      <c r="A1396" t="s">
        <v>2181</v>
      </c>
      <c r="B1396">
        <v>560173851</v>
      </c>
      <c r="C1396" s="1">
        <v>45740</v>
      </c>
      <c r="D1396" s="1">
        <v>45743</v>
      </c>
      <c r="E1396">
        <v>3565</v>
      </c>
      <c r="G1396" t="s">
        <v>2182</v>
      </c>
      <c r="I1396" t="s">
        <v>36</v>
      </c>
      <c r="J1396">
        <v>43221</v>
      </c>
      <c r="K1396" t="s">
        <v>46</v>
      </c>
      <c r="L1396" t="s">
        <v>25</v>
      </c>
      <c r="M1396" t="s">
        <v>20</v>
      </c>
    </row>
    <row r="1397" spans="1:13" x14ac:dyDescent="0.25">
      <c r="A1397" t="s">
        <v>2183</v>
      </c>
      <c r="B1397">
        <v>10048265</v>
      </c>
      <c r="C1397" s="1">
        <v>45740</v>
      </c>
      <c r="E1397">
        <v>276</v>
      </c>
      <c r="F1397" t="s">
        <v>53</v>
      </c>
      <c r="G1397" t="s">
        <v>1023</v>
      </c>
      <c r="I1397" t="s">
        <v>24</v>
      </c>
      <c r="J1397">
        <v>43207</v>
      </c>
      <c r="K1397" t="s">
        <v>46</v>
      </c>
      <c r="L1397" t="s">
        <v>19</v>
      </c>
      <c r="M1397" t="s">
        <v>20</v>
      </c>
    </row>
    <row r="1398" spans="1:13" x14ac:dyDescent="0.25">
      <c r="A1398" t="s">
        <v>2184</v>
      </c>
      <c r="B1398">
        <v>510160340</v>
      </c>
      <c r="C1398" s="1">
        <v>45740</v>
      </c>
      <c r="D1398" s="1">
        <v>45743</v>
      </c>
      <c r="E1398">
        <v>4006</v>
      </c>
      <c r="G1398" t="s">
        <v>2185</v>
      </c>
      <c r="I1398" t="s">
        <v>17</v>
      </c>
      <c r="J1398">
        <v>43207</v>
      </c>
      <c r="K1398" t="s">
        <v>46</v>
      </c>
      <c r="L1398" t="s">
        <v>25</v>
      </c>
      <c r="M1398" t="s">
        <v>20</v>
      </c>
    </row>
    <row r="1399" spans="1:13" x14ac:dyDescent="0.25">
      <c r="A1399" t="s">
        <v>2186</v>
      </c>
      <c r="B1399">
        <v>10245321</v>
      </c>
      <c r="C1399" s="1">
        <v>45740</v>
      </c>
      <c r="D1399" s="1">
        <v>45743</v>
      </c>
      <c r="E1399">
        <v>3027</v>
      </c>
      <c r="G1399" t="s">
        <v>2187</v>
      </c>
      <c r="I1399" t="s">
        <v>108</v>
      </c>
      <c r="J1399">
        <v>43231</v>
      </c>
      <c r="K1399" t="s">
        <v>46</v>
      </c>
      <c r="L1399" t="s">
        <v>25</v>
      </c>
      <c r="M1399" t="s">
        <v>20</v>
      </c>
    </row>
    <row r="1400" spans="1:13" x14ac:dyDescent="0.25">
      <c r="A1400" t="s">
        <v>2188</v>
      </c>
      <c r="B1400">
        <v>10048265</v>
      </c>
      <c r="C1400" s="1">
        <v>45740</v>
      </c>
      <c r="D1400" s="1">
        <v>45742</v>
      </c>
      <c r="E1400">
        <v>276</v>
      </c>
      <c r="F1400" t="s">
        <v>53</v>
      </c>
      <c r="G1400" t="s">
        <v>1023</v>
      </c>
      <c r="I1400" t="s">
        <v>24</v>
      </c>
      <c r="J1400">
        <v>43207</v>
      </c>
      <c r="K1400" t="s">
        <v>46</v>
      </c>
      <c r="L1400" t="s">
        <v>25</v>
      </c>
      <c r="M1400" t="s">
        <v>20</v>
      </c>
    </row>
    <row r="1401" spans="1:13" x14ac:dyDescent="0.25">
      <c r="A1401" t="s">
        <v>2189</v>
      </c>
      <c r="B1401">
        <v>570230415</v>
      </c>
      <c r="C1401" s="1">
        <v>45740</v>
      </c>
      <c r="D1401" s="1">
        <v>45741</v>
      </c>
      <c r="E1401">
        <v>4918</v>
      </c>
      <c r="G1401" t="s">
        <v>2144</v>
      </c>
      <c r="I1401" t="s">
        <v>50</v>
      </c>
      <c r="J1401">
        <v>43228</v>
      </c>
      <c r="K1401" t="s">
        <v>46</v>
      </c>
      <c r="L1401" t="s">
        <v>25</v>
      </c>
      <c r="M1401" t="s">
        <v>20</v>
      </c>
    </row>
    <row r="1402" spans="1:13" x14ac:dyDescent="0.25">
      <c r="A1402" t="s">
        <v>2190</v>
      </c>
      <c r="B1402">
        <v>10040441</v>
      </c>
      <c r="C1402" s="1">
        <v>45741</v>
      </c>
      <c r="E1402">
        <v>781</v>
      </c>
      <c r="G1402" t="s">
        <v>126</v>
      </c>
      <c r="H1402" t="s">
        <v>2191</v>
      </c>
      <c r="I1402" t="s">
        <v>113</v>
      </c>
      <c r="J1402">
        <v>43223</v>
      </c>
      <c r="K1402" t="s">
        <v>51</v>
      </c>
      <c r="L1402" t="s">
        <v>19</v>
      </c>
      <c r="M1402" t="s">
        <v>20</v>
      </c>
    </row>
    <row r="1403" spans="1:13" x14ac:dyDescent="0.25">
      <c r="A1403" t="s">
        <v>2192</v>
      </c>
      <c r="B1403">
        <v>10055823</v>
      </c>
      <c r="C1403" s="1">
        <v>45741</v>
      </c>
      <c r="E1403">
        <v>554</v>
      </c>
      <c r="F1403" t="s">
        <v>53</v>
      </c>
      <c r="G1403" t="s">
        <v>1227</v>
      </c>
      <c r="I1403" t="s">
        <v>24</v>
      </c>
      <c r="J1403">
        <v>43207</v>
      </c>
      <c r="K1403" t="s">
        <v>46</v>
      </c>
      <c r="L1403" t="s">
        <v>19</v>
      </c>
      <c r="M1403" t="s">
        <v>20</v>
      </c>
    </row>
    <row r="1404" spans="1:13" x14ac:dyDescent="0.25">
      <c r="A1404" t="s">
        <v>2193</v>
      </c>
      <c r="B1404">
        <v>10034264</v>
      </c>
      <c r="C1404" s="1">
        <v>45741</v>
      </c>
      <c r="D1404" s="1">
        <v>45741</v>
      </c>
      <c r="E1404">
        <v>3666</v>
      </c>
      <c r="F1404" t="s">
        <v>15</v>
      </c>
      <c r="G1404" t="s">
        <v>16</v>
      </c>
      <c r="I1404" t="s">
        <v>17</v>
      </c>
      <c r="J1404">
        <v>43214</v>
      </c>
      <c r="K1404" t="s">
        <v>46</v>
      </c>
      <c r="L1404" t="s">
        <v>25</v>
      </c>
      <c r="M1404" t="s">
        <v>20</v>
      </c>
    </row>
    <row r="1405" spans="1:13" x14ac:dyDescent="0.25">
      <c r="A1405" t="s">
        <v>2194</v>
      </c>
      <c r="B1405">
        <v>10161633</v>
      </c>
      <c r="C1405" s="1">
        <v>45741</v>
      </c>
      <c r="E1405">
        <v>2177</v>
      </c>
      <c r="G1405" t="s">
        <v>615</v>
      </c>
      <c r="I1405" t="s">
        <v>55</v>
      </c>
      <c r="J1405">
        <v>43232</v>
      </c>
      <c r="K1405" t="s">
        <v>51</v>
      </c>
      <c r="L1405" t="s">
        <v>19</v>
      </c>
      <c r="M1405" t="s">
        <v>20</v>
      </c>
    </row>
    <row r="1406" spans="1:13" x14ac:dyDescent="0.25">
      <c r="A1406" t="s">
        <v>2195</v>
      </c>
      <c r="B1406">
        <v>600233936</v>
      </c>
      <c r="C1406" s="1">
        <v>45741</v>
      </c>
      <c r="E1406">
        <v>2704</v>
      </c>
      <c r="G1406" t="s">
        <v>2196</v>
      </c>
      <c r="I1406" t="s">
        <v>36</v>
      </c>
      <c r="J1406">
        <v>43231</v>
      </c>
      <c r="K1406" t="s">
        <v>51</v>
      </c>
      <c r="L1406" t="s">
        <v>19</v>
      </c>
      <c r="M1406" t="s">
        <v>20</v>
      </c>
    </row>
    <row r="1407" spans="1:13" x14ac:dyDescent="0.25">
      <c r="A1407" t="s">
        <v>2197</v>
      </c>
      <c r="B1407">
        <v>10032463</v>
      </c>
      <c r="C1407" s="1">
        <v>45741</v>
      </c>
      <c r="E1407">
        <v>1282</v>
      </c>
      <c r="G1407" t="s">
        <v>622</v>
      </c>
      <c r="I1407" t="s">
        <v>24</v>
      </c>
      <c r="J1407">
        <v>43206</v>
      </c>
      <c r="K1407" t="s">
        <v>46</v>
      </c>
      <c r="L1407" t="s">
        <v>19</v>
      </c>
      <c r="M1407" t="s">
        <v>20</v>
      </c>
    </row>
    <row r="1408" spans="1:13" x14ac:dyDescent="0.25">
      <c r="A1408" t="s">
        <v>2198</v>
      </c>
      <c r="B1408">
        <v>10107226</v>
      </c>
      <c r="C1408" s="1">
        <v>45741</v>
      </c>
      <c r="E1408">
        <v>1820</v>
      </c>
      <c r="G1408" t="s">
        <v>2148</v>
      </c>
      <c r="I1408" t="s">
        <v>55</v>
      </c>
      <c r="J1408">
        <v>43224</v>
      </c>
      <c r="K1408" t="s">
        <v>46</v>
      </c>
      <c r="L1408" t="s">
        <v>19</v>
      </c>
      <c r="M1408" t="s">
        <v>20</v>
      </c>
    </row>
    <row r="1409" spans="1:13" x14ac:dyDescent="0.25">
      <c r="A1409" t="s">
        <v>2199</v>
      </c>
      <c r="B1409">
        <v>570143605</v>
      </c>
      <c r="C1409" s="1">
        <v>45741</v>
      </c>
      <c r="E1409">
        <v>2166</v>
      </c>
      <c r="G1409" t="s">
        <v>2200</v>
      </c>
      <c r="I1409" t="s">
        <v>231</v>
      </c>
      <c r="J1409">
        <v>43223</v>
      </c>
      <c r="K1409" t="s">
        <v>46</v>
      </c>
      <c r="L1409" t="s">
        <v>19</v>
      </c>
      <c r="M1409" t="s">
        <v>20</v>
      </c>
    </row>
    <row r="1410" spans="1:13" x14ac:dyDescent="0.25">
      <c r="A1410" t="s">
        <v>2201</v>
      </c>
      <c r="B1410">
        <v>10143668</v>
      </c>
      <c r="C1410" s="1">
        <v>45741</v>
      </c>
      <c r="E1410">
        <v>2218</v>
      </c>
      <c r="G1410" t="s">
        <v>1314</v>
      </c>
      <c r="I1410" t="s">
        <v>24</v>
      </c>
      <c r="J1410">
        <v>43224</v>
      </c>
      <c r="K1410" t="s">
        <v>46</v>
      </c>
      <c r="L1410" t="s">
        <v>19</v>
      </c>
      <c r="M1410" t="s">
        <v>20</v>
      </c>
    </row>
    <row r="1411" spans="1:13" x14ac:dyDescent="0.25">
      <c r="A1411" t="s">
        <v>2202</v>
      </c>
      <c r="B1411">
        <v>600208705</v>
      </c>
      <c r="C1411" s="1">
        <v>45741</v>
      </c>
      <c r="D1411" s="1">
        <v>45741</v>
      </c>
      <c r="E1411">
        <v>5761</v>
      </c>
      <c r="G1411" t="s">
        <v>2203</v>
      </c>
      <c r="I1411" t="s">
        <v>36</v>
      </c>
      <c r="J1411">
        <v>43081</v>
      </c>
      <c r="K1411" t="s">
        <v>46</v>
      </c>
      <c r="L1411" t="s">
        <v>25</v>
      </c>
      <c r="M1411" t="s">
        <v>20</v>
      </c>
    </row>
    <row r="1412" spans="1:13" x14ac:dyDescent="0.25">
      <c r="A1412" t="s">
        <v>2204</v>
      </c>
      <c r="B1412">
        <v>10051153</v>
      </c>
      <c r="C1412" s="1">
        <v>45741</v>
      </c>
      <c r="E1412">
        <v>337</v>
      </c>
      <c r="F1412" t="s">
        <v>27</v>
      </c>
      <c r="G1412" t="s">
        <v>81</v>
      </c>
      <c r="I1412" t="s">
        <v>24</v>
      </c>
      <c r="J1412">
        <v>43204</v>
      </c>
      <c r="K1412" t="s">
        <v>46</v>
      </c>
      <c r="L1412" t="s">
        <v>19</v>
      </c>
      <c r="M1412" t="s">
        <v>20</v>
      </c>
    </row>
    <row r="1413" spans="1:13" x14ac:dyDescent="0.25">
      <c r="A1413" t="s">
        <v>2205</v>
      </c>
      <c r="B1413">
        <v>10035115</v>
      </c>
      <c r="C1413" s="1">
        <v>45741</v>
      </c>
      <c r="E1413">
        <v>772</v>
      </c>
      <c r="F1413" t="s">
        <v>15</v>
      </c>
      <c r="G1413" t="s">
        <v>2206</v>
      </c>
      <c r="I1413" t="s">
        <v>24</v>
      </c>
      <c r="J1413">
        <v>43219</v>
      </c>
      <c r="K1413" t="s">
        <v>56</v>
      </c>
      <c r="L1413" t="s">
        <v>19</v>
      </c>
      <c r="M1413" t="s">
        <v>20</v>
      </c>
    </row>
    <row r="1414" spans="1:13" x14ac:dyDescent="0.25">
      <c r="A1414" t="s">
        <v>2207</v>
      </c>
      <c r="B1414">
        <v>512232661</v>
      </c>
      <c r="C1414" s="1">
        <v>45741</v>
      </c>
      <c r="D1414" s="1">
        <v>45742</v>
      </c>
      <c r="E1414">
        <v>99</v>
      </c>
      <c r="G1414" t="s">
        <v>757</v>
      </c>
      <c r="I1414" t="s">
        <v>293</v>
      </c>
      <c r="J1414">
        <v>43217</v>
      </c>
      <c r="K1414" t="s">
        <v>46</v>
      </c>
      <c r="L1414" t="s">
        <v>25</v>
      </c>
      <c r="M1414" t="s">
        <v>20</v>
      </c>
    </row>
    <row r="1415" spans="1:13" x14ac:dyDescent="0.25">
      <c r="A1415" t="s">
        <v>2208</v>
      </c>
      <c r="B1415">
        <v>10041507</v>
      </c>
      <c r="C1415" s="1">
        <v>45741</v>
      </c>
      <c r="D1415" s="1">
        <v>45744</v>
      </c>
      <c r="E1415">
        <v>426</v>
      </c>
      <c r="F1415" t="s">
        <v>53</v>
      </c>
      <c r="G1415" t="s">
        <v>520</v>
      </c>
      <c r="I1415" t="s">
        <v>24</v>
      </c>
      <c r="J1415">
        <v>43201</v>
      </c>
      <c r="K1415" t="s">
        <v>46</v>
      </c>
      <c r="L1415" t="s">
        <v>25</v>
      </c>
      <c r="M1415" t="s">
        <v>20</v>
      </c>
    </row>
    <row r="1416" spans="1:13" x14ac:dyDescent="0.25">
      <c r="A1416" t="s">
        <v>2209</v>
      </c>
      <c r="B1416">
        <v>10059971</v>
      </c>
      <c r="C1416" s="1">
        <v>45741</v>
      </c>
      <c r="E1416">
        <v>1591</v>
      </c>
      <c r="G1416" t="s">
        <v>153</v>
      </c>
      <c r="I1416" t="s">
        <v>24</v>
      </c>
      <c r="J1416">
        <v>43211</v>
      </c>
      <c r="K1416" t="s">
        <v>56</v>
      </c>
      <c r="L1416" t="s">
        <v>19</v>
      </c>
      <c r="M1416" t="s">
        <v>20</v>
      </c>
    </row>
    <row r="1417" spans="1:13" x14ac:dyDescent="0.25">
      <c r="A1417" t="s">
        <v>2210</v>
      </c>
      <c r="B1417">
        <v>10009921</v>
      </c>
      <c r="C1417" s="1">
        <v>45741</v>
      </c>
      <c r="E1417">
        <v>500</v>
      </c>
      <c r="F1417" t="s">
        <v>53</v>
      </c>
      <c r="G1417" t="s">
        <v>304</v>
      </c>
      <c r="I1417" t="s">
        <v>24</v>
      </c>
      <c r="J1417">
        <v>43207</v>
      </c>
      <c r="K1417" t="s">
        <v>56</v>
      </c>
      <c r="L1417" t="s">
        <v>19</v>
      </c>
      <c r="M1417" t="s">
        <v>20</v>
      </c>
    </row>
    <row r="1418" spans="1:13" x14ac:dyDescent="0.25">
      <c r="A1418" t="s">
        <v>2211</v>
      </c>
      <c r="B1418">
        <v>590199803</v>
      </c>
      <c r="C1418" s="1">
        <v>45741</v>
      </c>
      <c r="D1418" s="1">
        <v>45742</v>
      </c>
      <c r="E1418">
        <v>3813</v>
      </c>
      <c r="G1418" t="s">
        <v>2212</v>
      </c>
      <c r="I1418" t="s">
        <v>36</v>
      </c>
      <c r="J1418">
        <v>43016</v>
      </c>
      <c r="K1418" t="s">
        <v>46</v>
      </c>
      <c r="L1418" t="s">
        <v>25</v>
      </c>
      <c r="M1418" t="s">
        <v>20</v>
      </c>
    </row>
    <row r="1419" spans="1:13" x14ac:dyDescent="0.25">
      <c r="A1419" t="s">
        <v>2213</v>
      </c>
      <c r="B1419">
        <v>10126645</v>
      </c>
      <c r="C1419" s="1">
        <v>45741</v>
      </c>
      <c r="E1419">
        <v>879</v>
      </c>
      <c r="G1419" t="s">
        <v>129</v>
      </c>
      <c r="H1419" t="s">
        <v>909</v>
      </c>
      <c r="I1419" t="s">
        <v>36</v>
      </c>
      <c r="J1419">
        <v>43223</v>
      </c>
      <c r="K1419" t="s">
        <v>46</v>
      </c>
      <c r="L1419" t="s">
        <v>19</v>
      </c>
      <c r="M1419" t="s">
        <v>20</v>
      </c>
    </row>
    <row r="1420" spans="1:13" x14ac:dyDescent="0.25">
      <c r="A1420" t="s">
        <v>2214</v>
      </c>
      <c r="B1420">
        <v>10057152</v>
      </c>
      <c r="C1420" s="1">
        <v>45741</v>
      </c>
      <c r="E1420">
        <v>174</v>
      </c>
      <c r="F1420" t="s">
        <v>53</v>
      </c>
      <c r="G1420" t="s">
        <v>2215</v>
      </c>
      <c r="I1420" t="s">
        <v>24</v>
      </c>
      <c r="J1420">
        <v>43201</v>
      </c>
      <c r="K1420" t="s">
        <v>51</v>
      </c>
      <c r="L1420" t="s">
        <v>68</v>
      </c>
      <c r="M1420" t="s">
        <v>20</v>
      </c>
    </row>
    <row r="1421" spans="1:13" x14ac:dyDescent="0.25">
      <c r="A1421" t="s">
        <v>2216</v>
      </c>
      <c r="B1421">
        <v>10075227</v>
      </c>
      <c r="C1421" s="1">
        <v>45741</v>
      </c>
      <c r="D1421" s="1">
        <v>45743</v>
      </c>
      <c r="E1421">
        <v>2376</v>
      </c>
      <c r="G1421" t="s">
        <v>855</v>
      </c>
      <c r="I1421" t="s">
        <v>701</v>
      </c>
      <c r="J1421">
        <v>43211</v>
      </c>
      <c r="K1421" t="s">
        <v>46</v>
      </c>
      <c r="L1421" t="s">
        <v>25</v>
      </c>
      <c r="M1421" t="s">
        <v>20</v>
      </c>
    </row>
    <row r="1422" spans="1:13" x14ac:dyDescent="0.25">
      <c r="A1422" t="s">
        <v>2217</v>
      </c>
      <c r="B1422">
        <v>10028313</v>
      </c>
      <c r="C1422" s="1">
        <v>45741</v>
      </c>
      <c r="E1422">
        <v>100</v>
      </c>
      <c r="F1422" t="s">
        <v>29</v>
      </c>
      <c r="G1422" t="s">
        <v>1478</v>
      </c>
      <c r="I1422" t="s">
        <v>24</v>
      </c>
      <c r="J1422">
        <v>43201</v>
      </c>
      <c r="K1422" t="s">
        <v>51</v>
      </c>
      <c r="L1422" t="s">
        <v>68</v>
      </c>
      <c r="M1422" t="s">
        <v>20</v>
      </c>
    </row>
    <row r="1423" spans="1:13" x14ac:dyDescent="0.25">
      <c r="A1423" t="s">
        <v>2218</v>
      </c>
      <c r="B1423">
        <v>10155744</v>
      </c>
      <c r="C1423" s="1">
        <v>45741</v>
      </c>
      <c r="E1423">
        <v>6295</v>
      </c>
      <c r="G1423" t="s">
        <v>2219</v>
      </c>
      <c r="I1423" t="s">
        <v>108</v>
      </c>
      <c r="J1423">
        <v>43229</v>
      </c>
      <c r="K1423" t="s">
        <v>46</v>
      </c>
      <c r="L1423" t="s">
        <v>19</v>
      </c>
      <c r="M1423" t="s">
        <v>20</v>
      </c>
    </row>
    <row r="1424" spans="1:13" x14ac:dyDescent="0.25">
      <c r="A1424" t="s">
        <v>2220</v>
      </c>
      <c r="B1424">
        <v>10088827</v>
      </c>
      <c r="C1424" s="1">
        <v>45741</v>
      </c>
      <c r="D1424" s="1">
        <v>45742</v>
      </c>
      <c r="E1424">
        <v>618</v>
      </c>
      <c r="F1424" t="s">
        <v>27</v>
      </c>
      <c r="G1424" t="s">
        <v>2155</v>
      </c>
      <c r="I1424" t="s">
        <v>55</v>
      </c>
      <c r="J1424">
        <v>43213</v>
      </c>
      <c r="K1424" t="s">
        <v>46</v>
      </c>
      <c r="L1424" t="s">
        <v>25</v>
      </c>
      <c r="M1424" t="s">
        <v>20</v>
      </c>
    </row>
    <row r="1425" spans="1:13" x14ac:dyDescent="0.25">
      <c r="A1425" t="s">
        <v>2221</v>
      </c>
      <c r="B1425">
        <v>600201006</v>
      </c>
      <c r="C1425" s="1">
        <v>45741</v>
      </c>
      <c r="E1425">
        <v>4985</v>
      </c>
      <c r="G1425" t="s">
        <v>2222</v>
      </c>
      <c r="I1425" t="s">
        <v>50</v>
      </c>
      <c r="J1425">
        <v>43081</v>
      </c>
      <c r="K1425" t="s">
        <v>46</v>
      </c>
      <c r="L1425" t="s">
        <v>19</v>
      </c>
      <c r="M1425" t="s">
        <v>20</v>
      </c>
    </row>
    <row r="1426" spans="1:13" x14ac:dyDescent="0.25">
      <c r="A1426" t="s">
        <v>2223</v>
      </c>
      <c r="B1426">
        <v>610208198</v>
      </c>
      <c r="C1426" s="1">
        <v>45741</v>
      </c>
      <c r="D1426" s="1">
        <v>45749</v>
      </c>
      <c r="E1426">
        <v>92</v>
      </c>
      <c r="G1426" t="s">
        <v>2224</v>
      </c>
      <c r="I1426" t="s">
        <v>108</v>
      </c>
      <c r="J1426">
        <v>43235</v>
      </c>
      <c r="K1426" t="s">
        <v>46</v>
      </c>
      <c r="L1426" t="s">
        <v>25</v>
      </c>
      <c r="M1426" t="s">
        <v>20</v>
      </c>
    </row>
    <row r="1427" spans="1:13" x14ac:dyDescent="0.25">
      <c r="A1427" t="s">
        <v>2225</v>
      </c>
      <c r="B1427">
        <v>10127874</v>
      </c>
      <c r="C1427" s="1">
        <v>45741</v>
      </c>
      <c r="D1427" s="1">
        <v>45748</v>
      </c>
      <c r="E1427">
        <v>1744</v>
      </c>
      <c r="G1427" t="s">
        <v>112</v>
      </c>
      <c r="I1427" t="s">
        <v>55</v>
      </c>
      <c r="J1427">
        <v>43232</v>
      </c>
      <c r="K1427" t="s">
        <v>46</v>
      </c>
      <c r="L1427" t="s">
        <v>25</v>
      </c>
      <c r="M1427" t="s">
        <v>20</v>
      </c>
    </row>
    <row r="1428" spans="1:13" x14ac:dyDescent="0.25">
      <c r="A1428" t="s">
        <v>2226</v>
      </c>
      <c r="B1428">
        <v>10012901</v>
      </c>
      <c r="C1428" s="1">
        <v>45741</v>
      </c>
      <c r="D1428" s="1">
        <v>45742</v>
      </c>
      <c r="E1428">
        <v>988</v>
      </c>
      <c r="F1428" t="s">
        <v>53</v>
      </c>
      <c r="G1428" t="s">
        <v>1456</v>
      </c>
      <c r="I1428" t="s">
        <v>17</v>
      </c>
      <c r="J1428">
        <v>43203</v>
      </c>
      <c r="K1428" t="s">
        <v>46</v>
      </c>
      <c r="L1428" t="s">
        <v>25</v>
      </c>
      <c r="M1428" t="s">
        <v>20</v>
      </c>
    </row>
    <row r="1429" spans="1:13" x14ac:dyDescent="0.25">
      <c r="A1429" t="s">
        <v>2227</v>
      </c>
      <c r="B1429">
        <v>10338647</v>
      </c>
      <c r="C1429" s="1">
        <v>45741</v>
      </c>
      <c r="E1429">
        <v>4869</v>
      </c>
      <c r="G1429" t="s">
        <v>1842</v>
      </c>
      <c r="H1429">
        <v>218</v>
      </c>
      <c r="I1429" t="s">
        <v>36</v>
      </c>
      <c r="J1429">
        <v>43229</v>
      </c>
      <c r="K1429" t="s">
        <v>51</v>
      </c>
      <c r="L1429" t="s">
        <v>19</v>
      </c>
      <c r="M1429" t="s">
        <v>20</v>
      </c>
    </row>
    <row r="1430" spans="1:13" x14ac:dyDescent="0.25">
      <c r="A1430" t="s">
        <v>2228</v>
      </c>
      <c r="B1430">
        <v>10007036</v>
      </c>
      <c r="C1430" s="1">
        <v>45742</v>
      </c>
      <c r="E1430">
        <v>47</v>
      </c>
      <c r="G1430" t="s">
        <v>221</v>
      </c>
      <c r="I1430" t="s">
        <v>24</v>
      </c>
      <c r="J1430">
        <v>43205</v>
      </c>
      <c r="K1430" t="s">
        <v>56</v>
      </c>
      <c r="L1430" t="s">
        <v>19</v>
      </c>
      <c r="M1430" t="s">
        <v>20</v>
      </c>
    </row>
    <row r="1431" spans="1:13" x14ac:dyDescent="0.25">
      <c r="A1431" t="s">
        <v>2229</v>
      </c>
      <c r="B1431">
        <v>10212232</v>
      </c>
      <c r="C1431" s="1">
        <v>45742</v>
      </c>
      <c r="E1431">
        <v>4552</v>
      </c>
      <c r="G1431" t="s">
        <v>619</v>
      </c>
      <c r="H1431" t="s">
        <v>440</v>
      </c>
      <c r="I1431" t="s">
        <v>50</v>
      </c>
      <c r="J1431">
        <v>43232</v>
      </c>
      <c r="K1431" t="s">
        <v>51</v>
      </c>
      <c r="L1431" t="s">
        <v>19</v>
      </c>
      <c r="M1431" t="s">
        <v>20</v>
      </c>
    </row>
    <row r="1432" spans="1:13" x14ac:dyDescent="0.25">
      <c r="A1432" t="s">
        <v>2230</v>
      </c>
      <c r="B1432">
        <v>570146332</v>
      </c>
      <c r="C1432" s="1">
        <v>45742</v>
      </c>
      <c r="E1432">
        <v>1134</v>
      </c>
      <c r="G1432" t="s">
        <v>292</v>
      </c>
      <c r="I1432" t="s">
        <v>293</v>
      </c>
      <c r="J1432">
        <v>43228</v>
      </c>
      <c r="K1432" t="s">
        <v>46</v>
      </c>
      <c r="L1432" t="s">
        <v>19</v>
      </c>
      <c r="M1432" t="s">
        <v>20</v>
      </c>
    </row>
    <row r="1433" spans="1:13" x14ac:dyDescent="0.25">
      <c r="A1433" t="s">
        <v>2231</v>
      </c>
      <c r="B1433">
        <v>10034725</v>
      </c>
      <c r="C1433" s="1">
        <v>45742</v>
      </c>
      <c r="E1433">
        <v>1224</v>
      </c>
      <c r="F1433" t="s">
        <v>27</v>
      </c>
      <c r="G1433" t="s">
        <v>16</v>
      </c>
      <c r="I1433" t="s">
        <v>17</v>
      </c>
      <c r="J1433">
        <v>43206</v>
      </c>
      <c r="K1433" t="s">
        <v>46</v>
      </c>
      <c r="L1433" t="s">
        <v>19</v>
      </c>
      <c r="M1433" t="s">
        <v>20</v>
      </c>
    </row>
    <row r="1434" spans="1:13" x14ac:dyDescent="0.25">
      <c r="A1434" t="s">
        <v>2232</v>
      </c>
      <c r="B1434">
        <v>520168761</v>
      </c>
      <c r="C1434" s="1">
        <v>45742</v>
      </c>
      <c r="E1434">
        <v>3560</v>
      </c>
      <c r="G1434" t="s">
        <v>2233</v>
      </c>
      <c r="I1434" t="s">
        <v>55</v>
      </c>
      <c r="J1434">
        <v>43230</v>
      </c>
      <c r="K1434" t="s">
        <v>46</v>
      </c>
      <c r="L1434" t="s">
        <v>19</v>
      </c>
      <c r="M1434" t="s">
        <v>20</v>
      </c>
    </row>
    <row r="1435" spans="1:13" x14ac:dyDescent="0.25">
      <c r="A1435" t="s">
        <v>2234</v>
      </c>
      <c r="B1435">
        <v>570154174</v>
      </c>
      <c r="C1435" s="1">
        <v>45742</v>
      </c>
      <c r="E1435">
        <v>1723</v>
      </c>
      <c r="G1435" t="s">
        <v>2235</v>
      </c>
      <c r="I1435" t="s">
        <v>55</v>
      </c>
      <c r="J1435">
        <v>43223</v>
      </c>
      <c r="K1435" t="s">
        <v>46</v>
      </c>
      <c r="L1435" t="s">
        <v>19</v>
      </c>
      <c r="M1435" t="s">
        <v>20</v>
      </c>
    </row>
    <row r="1436" spans="1:13" x14ac:dyDescent="0.25">
      <c r="A1436" t="s">
        <v>2236</v>
      </c>
      <c r="B1436">
        <v>600316921</v>
      </c>
      <c r="C1436" s="1">
        <v>45742</v>
      </c>
      <c r="D1436" s="1">
        <v>45750</v>
      </c>
      <c r="E1436">
        <v>4891</v>
      </c>
      <c r="G1436" t="s">
        <v>2237</v>
      </c>
      <c r="I1436" t="s">
        <v>108</v>
      </c>
      <c r="J1436">
        <v>43081</v>
      </c>
      <c r="K1436" t="s">
        <v>46</v>
      </c>
      <c r="L1436" t="s">
        <v>25</v>
      </c>
      <c r="M1436" t="s">
        <v>20</v>
      </c>
    </row>
    <row r="1437" spans="1:13" x14ac:dyDescent="0.25">
      <c r="A1437" t="s">
        <v>2238</v>
      </c>
      <c r="B1437">
        <v>10005025</v>
      </c>
      <c r="C1437" s="1">
        <v>45742</v>
      </c>
      <c r="E1437">
        <v>989</v>
      </c>
      <c r="F1437" t="s">
        <v>53</v>
      </c>
      <c r="G1437" t="s">
        <v>277</v>
      </c>
      <c r="I1437" t="s">
        <v>24</v>
      </c>
      <c r="J1437">
        <v>43211</v>
      </c>
      <c r="K1437" t="s">
        <v>56</v>
      </c>
      <c r="L1437" t="s">
        <v>19</v>
      </c>
      <c r="M1437" t="s">
        <v>20</v>
      </c>
    </row>
    <row r="1438" spans="1:13" x14ac:dyDescent="0.25">
      <c r="A1438" t="s">
        <v>2239</v>
      </c>
      <c r="B1438">
        <v>10007156</v>
      </c>
      <c r="C1438" s="1">
        <v>45742</v>
      </c>
      <c r="E1438">
        <v>178</v>
      </c>
      <c r="G1438" t="s">
        <v>1643</v>
      </c>
      <c r="I1438" t="s">
        <v>24</v>
      </c>
      <c r="J1438">
        <v>43223</v>
      </c>
      <c r="K1438" t="s">
        <v>46</v>
      </c>
      <c r="L1438" t="s">
        <v>19</v>
      </c>
      <c r="M1438" t="s">
        <v>20</v>
      </c>
    </row>
    <row r="1439" spans="1:13" x14ac:dyDescent="0.25">
      <c r="A1439" t="s">
        <v>2240</v>
      </c>
      <c r="B1439">
        <v>10029154</v>
      </c>
      <c r="C1439" s="1">
        <v>45742</v>
      </c>
      <c r="D1439" s="1">
        <v>45742</v>
      </c>
      <c r="E1439">
        <v>714</v>
      </c>
      <c r="G1439" t="s">
        <v>779</v>
      </c>
      <c r="I1439" t="s">
        <v>17</v>
      </c>
      <c r="J1439">
        <v>43206</v>
      </c>
      <c r="K1439" t="s">
        <v>46</v>
      </c>
      <c r="L1439" t="s">
        <v>25</v>
      </c>
      <c r="M1439" t="s">
        <v>20</v>
      </c>
    </row>
    <row r="1440" spans="1:13" x14ac:dyDescent="0.25">
      <c r="A1440" t="s">
        <v>2241</v>
      </c>
      <c r="B1440">
        <v>10020006</v>
      </c>
      <c r="C1440" s="1">
        <v>45742</v>
      </c>
      <c r="D1440" s="1">
        <v>45743</v>
      </c>
      <c r="E1440">
        <v>2839</v>
      </c>
      <c r="G1440" t="s">
        <v>254</v>
      </c>
      <c r="I1440" t="s">
        <v>24</v>
      </c>
      <c r="J1440">
        <v>43202</v>
      </c>
      <c r="K1440" t="s">
        <v>46</v>
      </c>
      <c r="L1440" t="s">
        <v>25</v>
      </c>
      <c r="M1440" t="s">
        <v>20</v>
      </c>
    </row>
    <row r="1441" spans="1:13" x14ac:dyDescent="0.25">
      <c r="A1441" t="s">
        <v>2242</v>
      </c>
      <c r="B1441">
        <v>10004247</v>
      </c>
      <c r="C1441" s="1">
        <v>45742</v>
      </c>
      <c r="E1441">
        <v>251</v>
      </c>
      <c r="F1441" t="s">
        <v>53</v>
      </c>
      <c r="G1441" t="s">
        <v>1217</v>
      </c>
      <c r="I1441" t="s">
        <v>24</v>
      </c>
      <c r="J1441">
        <v>43202</v>
      </c>
      <c r="K1441" t="s">
        <v>46</v>
      </c>
      <c r="L1441" t="s">
        <v>19</v>
      </c>
      <c r="M1441" t="s">
        <v>20</v>
      </c>
    </row>
    <row r="1442" spans="1:13" x14ac:dyDescent="0.25">
      <c r="A1442" t="s">
        <v>2243</v>
      </c>
      <c r="B1442">
        <v>600322819</v>
      </c>
      <c r="C1442" s="1">
        <v>45742</v>
      </c>
      <c r="E1442">
        <v>5615</v>
      </c>
      <c r="G1442" t="s">
        <v>2244</v>
      </c>
      <c r="J1442">
        <v>43081</v>
      </c>
      <c r="K1442" t="s">
        <v>46</v>
      </c>
      <c r="L1442" t="s">
        <v>19</v>
      </c>
      <c r="M1442" t="s">
        <v>20</v>
      </c>
    </row>
    <row r="1443" spans="1:13" x14ac:dyDescent="0.25">
      <c r="A1443" t="s">
        <v>2245</v>
      </c>
      <c r="B1443">
        <v>10118517</v>
      </c>
      <c r="C1443" s="1">
        <v>45742</v>
      </c>
      <c r="E1443">
        <v>3653</v>
      </c>
      <c r="G1443" t="s">
        <v>1297</v>
      </c>
      <c r="I1443" t="s">
        <v>378</v>
      </c>
      <c r="J1443">
        <v>43232</v>
      </c>
      <c r="K1443" t="s">
        <v>46</v>
      </c>
      <c r="L1443" t="s">
        <v>19</v>
      </c>
      <c r="M1443" t="s">
        <v>20</v>
      </c>
    </row>
    <row r="1444" spans="1:13" x14ac:dyDescent="0.25">
      <c r="A1444" t="s">
        <v>2246</v>
      </c>
      <c r="B1444">
        <v>10068565</v>
      </c>
      <c r="C1444" s="1">
        <v>45742</v>
      </c>
      <c r="E1444">
        <v>933</v>
      </c>
      <c r="F1444" t="s">
        <v>27</v>
      </c>
      <c r="G1444" t="s">
        <v>2247</v>
      </c>
      <c r="I1444" t="s">
        <v>24</v>
      </c>
      <c r="J1444">
        <v>43204</v>
      </c>
      <c r="K1444" t="s">
        <v>56</v>
      </c>
      <c r="L1444" t="s">
        <v>19</v>
      </c>
      <c r="M1444" t="s">
        <v>20</v>
      </c>
    </row>
    <row r="1445" spans="1:13" x14ac:dyDescent="0.25">
      <c r="A1445" t="s">
        <v>2248</v>
      </c>
      <c r="B1445">
        <v>570259805</v>
      </c>
      <c r="C1445" s="1">
        <v>45742</v>
      </c>
      <c r="E1445">
        <v>1144</v>
      </c>
      <c r="G1445" t="s">
        <v>1432</v>
      </c>
      <c r="H1445" t="s">
        <v>301</v>
      </c>
      <c r="I1445" t="s">
        <v>55</v>
      </c>
      <c r="J1445">
        <v>43228</v>
      </c>
      <c r="K1445" t="s">
        <v>56</v>
      </c>
      <c r="L1445" t="s">
        <v>19</v>
      </c>
      <c r="M1445" t="s">
        <v>20</v>
      </c>
    </row>
    <row r="1446" spans="1:13" x14ac:dyDescent="0.25">
      <c r="A1446" t="s">
        <v>2249</v>
      </c>
      <c r="B1446">
        <v>10010119</v>
      </c>
      <c r="C1446" s="1">
        <v>45742</v>
      </c>
      <c r="E1446">
        <v>1935</v>
      </c>
      <c r="G1446" t="s">
        <v>254</v>
      </c>
      <c r="I1446" t="s">
        <v>24</v>
      </c>
      <c r="J1446">
        <v>43201</v>
      </c>
      <c r="K1446" t="s">
        <v>51</v>
      </c>
      <c r="L1446" t="s">
        <v>68</v>
      </c>
      <c r="M1446" t="s">
        <v>20</v>
      </c>
    </row>
    <row r="1447" spans="1:13" x14ac:dyDescent="0.25">
      <c r="A1447" t="s">
        <v>2250</v>
      </c>
      <c r="B1447">
        <v>512232661</v>
      </c>
      <c r="C1447" s="1">
        <v>45742</v>
      </c>
      <c r="D1447" s="1">
        <v>45747</v>
      </c>
      <c r="E1447">
        <v>265</v>
      </c>
      <c r="G1447" t="s">
        <v>757</v>
      </c>
      <c r="I1447" t="s">
        <v>293</v>
      </c>
      <c r="J1447">
        <v>43217</v>
      </c>
      <c r="K1447" t="s">
        <v>46</v>
      </c>
      <c r="L1447" t="s">
        <v>25</v>
      </c>
      <c r="M1447" t="s">
        <v>20</v>
      </c>
    </row>
    <row r="1448" spans="1:13" x14ac:dyDescent="0.25">
      <c r="A1448" t="s">
        <v>2251</v>
      </c>
      <c r="B1448">
        <v>10009520</v>
      </c>
      <c r="C1448" s="1">
        <v>45742</v>
      </c>
      <c r="E1448">
        <v>1945</v>
      </c>
      <c r="G1448" t="s">
        <v>254</v>
      </c>
      <c r="I1448" t="s">
        <v>24</v>
      </c>
      <c r="J1448">
        <v>43201</v>
      </c>
      <c r="K1448" t="s">
        <v>51</v>
      </c>
      <c r="L1448" t="s">
        <v>68</v>
      </c>
      <c r="M1448" t="s">
        <v>20</v>
      </c>
    </row>
    <row r="1449" spans="1:13" x14ac:dyDescent="0.25">
      <c r="A1449" t="s">
        <v>2252</v>
      </c>
      <c r="B1449">
        <v>10028436</v>
      </c>
      <c r="C1449" s="1">
        <v>45742</v>
      </c>
      <c r="E1449">
        <v>1972</v>
      </c>
      <c r="G1449" t="s">
        <v>254</v>
      </c>
      <c r="I1449" t="s">
        <v>24</v>
      </c>
      <c r="J1449">
        <v>43201</v>
      </c>
      <c r="K1449" t="s">
        <v>51</v>
      </c>
      <c r="L1449" t="s">
        <v>68</v>
      </c>
      <c r="M1449" t="s">
        <v>20</v>
      </c>
    </row>
    <row r="1450" spans="1:13" x14ac:dyDescent="0.25">
      <c r="A1450" t="s">
        <v>2253</v>
      </c>
      <c r="B1450">
        <v>10026558</v>
      </c>
      <c r="C1450" s="1">
        <v>45742</v>
      </c>
      <c r="E1450">
        <v>1975</v>
      </c>
      <c r="G1450" t="s">
        <v>254</v>
      </c>
      <c r="I1450" t="s">
        <v>24</v>
      </c>
      <c r="J1450">
        <v>43201</v>
      </c>
      <c r="K1450" t="s">
        <v>51</v>
      </c>
      <c r="L1450" t="s">
        <v>68</v>
      </c>
      <c r="M1450" t="s">
        <v>20</v>
      </c>
    </row>
    <row r="1451" spans="1:13" x14ac:dyDescent="0.25">
      <c r="A1451" t="s">
        <v>2254</v>
      </c>
      <c r="B1451">
        <v>10039677</v>
      </c>
      <c r="C1451" s="1">
        <v>45742</v>
      </c>
      <c r="E1451">
        <v>1980</v>
      </c>
      <c r="G1451" t="s">
        <v>254</v>
      </c>
      <c r="I1451" t="s">
        <v>24</v>
      </c>
      <c r="J1451">
        <v>43201</v>
      </c>
      <c r="K1451" t="s">
        <v>51</v>
      </c>
      <c r="L1451" t="s">
        <v>68</v>
      </c>
      <c r="M1451" t="s">
        <v>20</v>
      </c>
    </row>
    <row r="1452" spans="1:13" x14ac:dyDescent="0.25">
      <c r="A1452" t="s">
        <v>2255</v>
      </c>
      <c r="B1452">
        <v>10005355</v>
      </c>
      <c r="C1452" s="1">
        <v>45742</v>
      </c>
      <c r="E1452">
        <v>1981</v>
      </c>
      <c r="G1452" t="s">
        <v>254</v>
      </c>
      <c r="I1452" t="s">
        <v>24</v>
      </c>
      <c r="J1452">
        <v>43201</v>
      </c>
      <c r="K1452" t="s">
        <v>51</v>
      </c>
      <c r="L1452" t="s">
        <v>68</v>
      </c>
      <c r="M1452" t="s">
        <v>20</v>
      </c>
    </row>
    <row r="1453" spans="1:13" x14ac:dyDescent="0.25">
      <c r="A1453" t="s">
        <v>2256</v>
      </c>
      <c r="B1453">
        <v>10040321</v>
      </c>
      <c r="C1453" s="1">
        <v>45742</v>
      </c>
      <c r="D1453" s="1">
        <v>45743</v>
      </c>
      <c r="E1453">
        <v>241</v>
      </c>
      <c r="G1453" t="s">
        <v>225</v>
      </c>
      <c r="I1453" t="s">
        <v>24</v>
      </c>
      <c r="J1453">
        <v>43222</v>
      </c>
      <c r="K1453" t="s">
        <v>46</v>
      </c>
      <c r="L1453" t="s">
        <v>25</v>
      </c>
      <c r="M1453" t="s">
        <v>20</v>
      </c>
    </row>
    <row r="1454" spans="1:13" x14ac:dyDescent="0.25">
      <c r="A1454" t="s">
        <v>2257</v>
      </c>
      <c r="B1454">
        <v>10048265</v>
      </c>
      <c r="C1454" s="1">
        <v>45742</v>
      </c>
      <c r="D1454" s="1">
        <v>45743</v>
      </c>
      <c r="E1454">
        <v>276</v>
      </c>
      <c r="F1454" t="s">
        <v>53</v>
      </c>
      <c r="G1454" t="s">
        <v>1023</v>
      </c>
      <c r="I1454" t="s">
        <v>24</v>
      </c>
      <c r="J1454">
        <v>43207</v>
      </c>
      <c r="K1454" t="s">
        <v>46</v>
      </c>
      <c r="L1454" t="s">
        <v>25</v>
      </c>
      <c r="M1454" t="s">
        <v>20</v>
      </c>
    </row>
    <row r="1455" spans="1:13" x14ac:dyDescent="0.25">
      <c r="A1455" t="s">
        <v>2258</v>
      </c>
      <c r="B1455">
        <v>10124309</v>
      </c>
      <c r="C1455" s="1">
        <v>45742</v>
      </c>
      <c r="D1455" s="1">
        <v>45747</v>
      </c>
      <c r="E1455">
        <v>4769</v>
      </c>
      <c r="G1455" t="s">
        <v>2259</v>
      </c>
      <c r="I1455" t="s">
        <v>17</v>
      </c>
      <c r="J1455">
        <v>43227</v>
      </c>
      <c r="K1455" t="s">
        <v>46</v>
      </c>
      <c r="L1455" t="s">
        <v>25</v>
      </c>
      <c r="M1455" t="s">
        <v>20</v>
      </c>
    </row>
    <row r="1456" spans="1:13" x14ac:dyDescent="0.25">
      <c r="A1456" t="s">
        <v>2260</v>
      </c>
      <c r="B1456">
        <v>10124591</v>
      </c>
      <c r="C1456" s="1">
        <v>45743</v>
      </c>
      <c r="E1456">
        <v>4642</v>
      </c>
      <c r="G1456" t="s">
        <v>2261</v>
      </c>
      <c r="I1456" t="s">
        <v>36</v>
      </c>
      <c r="J1456">
        <v>43227</v>
      </c>
      <c r="K1456" t="s">
        <v>56</v>
      </c>
      <c r="L1456" t="s">
        <v>19</v>
      </c>
      <c r="M1456" t="s">
        <v>20</v>
      </c>
    </row>
    <row r="1457" spans="1:13" x14ac:dyDescent="0.25">
      <c r="A1457" t="s">
        <v>2262</v>
      </c>
      <c r="B1457">
        <v>10026679</v>
      </c>
      <c r="C1457" s="1">
        <v>45743</v>
      </c>
      <c r="D1457" s="1">
        <v>45744</v>
      </c>
      <c r="E1457">
        <v>85</v>
      </c>
      <c r="F1457" t="s">
        <v>29</v>
      </c>
      <c r="G1457" t="s">
        <v>2263</v>
      </c>
      <c r="I1457" t="s">
        <v>24</v>
      </c>
      <c r="J1457">
        <v>43202</v>
      </c>
      <c r="K1457" t="s">
        <v>51</v>
      </c>
      <c r="L1457" t="s">
        <v>25</v>
      </c>
      <c r="M1457" t="s">
        <v>20</v>
      </c>
    </row>
    <row r="1458" spans="1:13" x14ac:dyDescent="0.25">
      <c r="A1458" t="s">
        <v>2264</v>
      </c>
      <c r="B1458">
        <v>10028894</v>
      </c>
      <c r="C1458" s="1">
        <v>45743</v>
      </c>
      <c r="E1458">
        <v>321</v>
      </c>
      <c r="G1458" t="s">
        <v>2265</v>
      </c>
      <c r="I1458" t="s">
        <v>17</v>
      </c>
      <c r="J1458">
        <v>43202</v>
      </c>
      <c r="K1458" t="s">
        <v>56</v>
      </c>
      <c r="L1458" t="s">
        <v>19</v>
      </c>
      <c r="M1458" t="s">
        <v>20</v>
      </c>
    </row>
    <row r="1459" spans="1:13" x14ac:dyDescent="0.25">
      <c r="A1459" t="s">
        <v>2266</v>
      </c>
      <c r="B1459">
        <v>10002230</v>
      </c>
      <c r="C1459" s="1">
        <v>45743</v>
      </c>
      <c r="E1459">
        <v>80</v>
      </c>
      <c r="F1459" t="s">
        <v>53</v>
      </c>
      <c r="G1459" t="s">
        <v>2016</v>
      </c>
      <c r="I1459" t="s">
        <v>55</v>
      </c>
      <c r="J1459">
        <v>43202</v>
      </c>
      <c r="K1459" t="s">
        <v>56</v>
      </c>
      <c r="L1459" t="s">
        <v>19</v>
      </c>
      <c r="M1459" t="s">
        <v>20</v>
      </c>
    </row>
    <row r="1460" spans="1:13" x14ac:dyDescent="0.25">
      <c r="A1460" t="s">
        <v>2267</v>
      </c>
      <c r="B1460">
        <v>10074507</v>
      </c>
      <c r="C1460" s="1">
        <v>45743</v>
      </c>
      <c r="E1460">
        <v>2690</v>
      </c>
      <c r="G1460" t="s">
        <v>194</v>
      </c>
      <c r="I1460" t="s">
        <v>17</v>
      </c>
      <c r="J1460">
        <v>43211</v>
      </c>
      <c r="K1460" t="s">
        <v>56</v>
      </c>
      <c r="L1460" t="s">
        <v>19</v>
      </c>
      <c r="M1460" t="s">
        <v>20</v>
      </c>
    </row>
    <row r="1461" spans="1:13" x14ac:dyDescent="0.25">
      <c r="A1461" t="s">
        <v>2268</v>
      </c>
      <c r="B1461">
        <v>10139514</v>
      </c>
      <c r="C1461" s="1">
        <v>45743</v>
      </c>
      <c r="D1461" s="1">
        <v>45743</v>
      </c>
      <c r="E1461">
        <v>5647</v>
      </c>
      <c r="G1461" t="s">
        <v>994</v>
      </c>
      <c r="I1461" t="s">
        <v>55</v>
      </c>
      <c r="J1461">
        <v>43229</v>
      </c>
      <c r="K1461" t="s">
        <v>46</v>
      </c>
      <c r="L1461" t="s">
        <v>25</v>
      </c>
      <c r="M1461" t="s">
        <v>20</v>
      </c>
    </row>
    <row r="1462" spans="1:13" x14ac:dyDescent="0.25">
      <c r="A1462" t="s">
        <v>2269</v>
      </c>
      <c r="B1462">
        <v>10099339</v>
      </c>
      <c r="C1462" s="1">
        <v>45743</v>
      </c>
      <c r="E1462">
        <v>838</v>
      </c>
      <c r="G1462" t="s">
        <v>2270</v>
      </c>
      <c r="I1462" t="s">
        <v>24</v>
      </c>
      <c r="J1462">
        <v>43224</v>
      </c>
      <c r="K1462" t="s">
        <v>56</v>
      </c>
      <c r="L1462" t="s">
        <v>19</v>
      </c>
      <c r="M1462" t="s">
        <v>20</v>
      </c>
    </row>
    <row r="1463" spans="1:13" x14ac:dyDescent="0.25">
      <c r="A1463" t="s">
        <v>2271</v>
      </c>
      <c r="B1463">
        <v>600226067</v>
      </c>
      <c r="C1463" s="1">
        <v>45743</v>
      </c>
      <c r="D1463" s="1">
        <v>45750</v>
      </c>
      <c r="E1463">
        <v>2606</v>
      </c>
      <c r="G1463" t="s">
        <v>2272</v>
      </c>
      <c r="I1463" t="s">
        <v>108</v>
      </c>
      <c r="J1463">
        <v>43231</v>
      </c>
      <c r="K1463" t="s">
        <v>46</v>
      </c>
      <c r="L1463" t="s">
        <v>25</v>
      </c>
      <c r="M1463" t="s">
        <v>20</v>
      </c>
    </row>
    <row r="1464" spans="1:13" x14ac:dyDescent="0.25">
      <c r="A1464" t="s">
        <v>2273</v>
      </c>
      <c r="B1464">
        <v>10145103</v>
      </c>
      <c r="C1464" s="1">
        <v>45743</v>
      </c>
      <c r="E1464">
        <v>4734</v>
      </c>
      <c r="G1464" t="s">
        <v>589</v>
      </c>
      <c r="I1464" t="s">
        <v>55</v>
      </c>
      <c r="J1464">
        <v>43229</v>
      </c>
      <c r="K1464" t="s">
        <v>46</v>
      </c>
      <c r="L1464" t="s">
        <v>19</v>
      </c>
      <c r="M1464" t="s">
        <v>20</v>
      </c>
    </row>
    <row r="1465" spans="1:13" x14ac:dyDescent="0.25">
      <c r="A1465" t="s">
        <v>2274</v>
      </c>
      <c r="B1465">
        <v>590175639</v>
      </c>
      <c r="C1465" s="1">
        <v>45743</v>
      </c>
      <c r="D1465" s="1">
        <v>45748</v>
      </c>
      <c r="E1465">
        <v>2797</v>
      </c>
      <c r="G1465" t="s">
        <v>365</v>
      </c>
      <c r="I1465" t="s">
        <v>55</v>
      </c>
      <c r="J1465">
        <v>43220</v>
      </c>
      <c r="K1465" t="s">
        <v>46</v>
      </c>
      <c r="L1465" t="s">
        <v>25</v>
      </c>
      <c r="M1465" t="s">
        <v>20</v>
      </c>
    </row>
    <row r="1466" spans="1:13" x14ac:dyDescent="0.25">
      <c r="A1466" t="s">
        <v>2275</v>
      </c>
      <c r="B1466">
        <v>10277843</v>
      </c>
      <c r="C1466" s="1">
        <v>45743</v>
      </c>
      <c r="E1466">
        <v>4770</v>
      </c>
      <c r="G1466" t="s">
        <v>146</v>
      </c>
      <c r="H1466">
        <v>342</v>
      </c>
      <c r="I1466" t="s">
        <v>108</v>
      </c>
      <c r="J1466">
        <v>43229</v>
      </c>
      <c r="K1466" t="s">
        <v>51</v>
      </c>
      <c r="L1466" t="s">
        <v>19</v>
      </c>
      <c r="M1466" t="s">
        <v>20</v>
      </c>
    </row>
    <row r="1467" spans="1:13" x14ac:dyDescent="0.25">
      <c r="A1467" t="s">
        <v>2276</v>
      </c>
      <c r="B1467">
        <v>10004800</v>
      </c>
      <c r="C1467" s="1">
        <v>45743</v>
      </c>
      <c r="E1467">
        <v>157</v>
      </c>
      <c r="F1467" t="s">
        <v>27</v>
      </c>
      <c r="G1467" t="s">
        <v>1103</v>
      </c>
      <c r="I1467" t="s">
        <v>24</v>
      </c>
      <c r="J1467">
        <v>43204</v>
      </c>
      <c r="K1467" t="s">
        <v>46</v>
      </c>
      <c r="L1467" t="s">
        <v>19</v>
      </c>
      <c r="M1467" t="s">
        <v>20</v>
      </c>
    </row>
    <row r="1468" spans="1:13" x14ac:dyDescent="0.25">
      <c r="A1468" t="s">
        <v>2277</v>
      </c>
      <c r="B1468">
        <v>10053166</v>
      </c>
      <c r="C1468" s="1">
        <v>45743</v>
      </c>
      <c r="E1468">
        <v>381</v>
      </c>
      <c r="F1468" t="s">
        <v>27</v>
      </c>
      <c r="G1468" t="s">
        <v>1103</v>
      </c>
      <c r="I1468" t="s">
        <v>24</v>
      </c>
      <c r="J1468">
        <v>43204</v>
      </c>
      <c r="K1468" t="s">
        <v>46</v>
      </c>
      <c r="L1468" t="s">
        <v>19</v>
      </c>
      <c r="M1468" t="s">
        <v>20</v>
      </c>
    </row>
    <row r="1469" spans="1:13" x14ac:dyDescent="0.25">
      <c r="A1469" t="s">
        <v>2278</v>
      </c>
      <c r="B1469">
        <v>10277843</v>
      </c>
      <c r="C1469" s="1">
        <v>45743</v>
      </c>
      <c r="E1469">
        <v>4770</v>
      </c>
      <c r="G1469" t="s">
        <v>146</v>
      </c>
      <c r="H1469">
        <v>342</v>
      </c>
      <c r="I1469" t="s">
        <v>108</v>
      </c>
      <c r="J1469">
        <v>43229</v>
      </c>
      <c r="K1469" t="s">
        <v>51</v>
      </c>
      <c r="L1469" t="s">
        <v>19</v>
      </c>
      <c r="M1469" t="s">
        <v>20</v>
      </c>
    </row>
    <row r="1470" spans="1:13" x14ac:dyDescent="0.25">
      <c r="A1470" t="s">
        <v>2279</v>
      </c>
      <c r="B1470">
        <v>10000826</v>
      </c>
      <c r="C1470" s="1">
        <v>45743</v>
      </c>
      <c r="E1470">
        <v>4630</v>
      </c>
      <c r="G1470" t="s">
        <v>146</v>
      </c>
      <c r="H1470" t="s">
        <v>312</v>
      </c>
      <c r="I1470" t="s">
        <v>108</v>
      </c>
      <c r="J1470">
        <v>43229</v>
      </c>
      <c r="K1470" t="s">
        <v>46</v>
      </c>
      <c r="L1470" t="s">
        <v>19</v>
      </c>
      <c r="M1470" t="s">
        <v>20</v>
      </c>
    </row>
    <row r="1471" spans="1:13" x14ac:dyDescent="0.25">
      <c r="A1471" t="s">
        <v>2280</v>
      </c>
      <c r="B1471">
        <v>10029154</v>
      </c>
      <c r="C1471" s="1">
        <v>45743</v>
      </c>
      <c r="D1471" s="1">
        <v>45743</v>
      </c>
      <c r="E1471">
        <v>714</v>
      </c>
      <c r="G1471" t="s">
        <v>779</v>
      </c>
      <c r="I1471" t="s">
        <v>17</v>
      </c>
      <c r="J1471">
        <v>43206</v>
      </c>
      <c r="K1471" t="s">
        <v>46</v>
      </c>
      <c r="L1471" t="s">
        <v>25</v>
      </c>
      <c r="M1471" t="s">
        <v>20</v>
      </c>
    </row>
    <row r="1472" spans="1:13" x14ac:dyDescent="0.25">
      <c r="A1472" t="s">
        <v>2281</v>
      </c>
      <c r="B1472">
        <v>530263014</v>
      </c>
      <c r="C1472" s="1">
        <v>45743</v>
      </c>
      <c r="E1472">
        <v>3773</v>
      </c>
      <c r="G1472" t="s">
        <v>2282</v>
      </c>
      <c r="I1472" t="s">
        <v>231</v>
      </c>
      <c r="J1472">
        <v>43207</v>
      </c>
      <c r="K1472" t="s">
        <v>46</v>
      </c>
      <c r="L1472" t="s">
        <v>19</v>
      </c>
      <c r="M1472" t="s">
        <v>20</v>
      </c>
    </row>
    <row r="1473" spans="1:13" x14ac:dyDescent="0.25">
      <c r="A1473" t="s">
        <v>2283</v>
      </c>
      <c r="B1473">
        <v>560173851</v>
      </c>
      <c r="C1473" s="1">
        <v>45743</v>
      </c>
      <c r="E1473">
        <v>3565</v>
      </c>
      <c r="G1473" t="s">
        <v>2182</v>
      </c>
      <c r="I1473" t="s">
        <v>36</v>
      </c>
      <c r="J1473">
        <v>43221</v>
      </c>
      <c r="K1473" t="s">
        <v>46</v>
      </c>
      <c r="L1473" t="s">
        <v>19</v>
      </c>
      <c r="M1473" t="s">
        <v>20</v>
      </c>
    </row>
    <row r="1474" spans="1:13" x14ac:dyDescent="0.25">
      <c r="A1474" t="s">
        <v>2284</v>
      </c>
      <c r="B1474">
        <v>31834309019000</v>
      </c>
      <c r="C1474" s="1">
        <v>45743</v>
      </c>
      <c r="D1474" s="1">
        <v>45747</v>
      </c>
      <c r="E1474">
        <v>8842</v>
      </c>
      <c r="G1474" t="s">
        <v>2285</v>
      </c>
      <c r="I1474" t="s">
        <v>36</v>
      </c>
      <c r="J1474">
        <v>43035</v>
      </c>
      <c r="K1474" t="s">
        <v>46</v>
      </c>
      <c r="L1474" t="s">
        <v>25</v>
      </c>
      <c r="M1474" t="s">
        <v>20</v>
      </c>
    </row>
    <row r="1475" spans="1:13" x14ac:dyDescent="0.25">
      <c r="A1475" t="s">
        <v>2286</v>
      </c>
      <c r="B1475">
        <v>610203554</v>
      </c>
      <c r="C1475" s="1">
        <v>45743</v>
      </c>
      <c r="D1475" s="1">
        <v>45744</v>
      </c>
      <c r="E1475">
        <v>8406</v>
      </c>
      <c r="G1475" t="s">
        <v>2287</v>
      </c>
      <c r="I1475" t="s">
        <v>231</v>
      </c>
      <c r="J1475">
        <v>43065</v>
      </c>
      <c r="K1475" t="s">
        <v>46</v>
      </c>
      <c r="L1475" t="s">
        <v>25</v>
      </c>
      <c r="M1475" t="s">
        <v>20</v>
      </c>
    </row>
    <row r="1476" spans="1:13" x14ac:dyDescent="0.25">
      <c r="A1476" t="s">
        <v>2288</v>
      </c>
      <c r="B1476">
        <v>10006938</v>
      </c>
      <c r="C1476" s="1">
        <v>45743</v>
      </c>
      <c r="D1476" s="1">
        <v>45743</v>
      </c>
      <c r="E1476">
        <v>2033</v>
      </c>
      <c r="F1476" t="s">
        <v>29</v>
      </c>
      <c r="G1476" t="s">
        <v>32</v>
      </c>
      <c r="H1476" t="s">
        <v>163</v>
      </c>
      <c r="I1476" t="s">
        <v>17</v>
      </c>
      <c r="J1476">
        <v>43223</v>
      </c>
      <c r="K1476" t="s">
        <v>46</v>
      </c>
      <c r="L1476" t="s">
        <v>25</v>
      </c>
      <c r="M1476" t="s">
        <v>20</v>
      </c>
    </row>
    <row r="1477" spans="1:13" x14ac:dyDescent="0.25">
      <c r="A1477" t="s">
        <v>2289</v>
      </c>
      <c r="B1477">
        <v>570243791</v>
      </c>
      <c r="C1477" s="1">
        <v>45743</v>
      </c>
      <c r="E1477">
        <v>2454</v>
      </c>
      <c r="G1477" t="s">
        <v>2290</v>
      </c>
      <c r="I1477" t="s">
        <v>17</v>
      </c>
      <c r="J1477">
        <v>43123</v>
      </c>
      <c r="K1477" t="s">
        <v>46</v>
      </c>
      <c r="L1477" t="s">
        <v>19</v>
      </c>
      <c r="M1477" t="s">
        <v>20</v>
      </c>
    </row>
    <row r="1478" spans="1:13" x14ac:dyDescent="0.25">
      <c r="A1478" t="s">
        <v>2291</v>
      </c>
      <c r="B1478">
        <v>10046947</v>
      </c>
      <c r="C1478" s="1">
        <v>45743</v>
      </c>
      <c r="E1478">
        <v>68</v>
      </c>
      <c r="F1478" t="s">
        <v>53</v>
      </c>
      <c r="G1478" t="s">
        <v>277</v>
      </c>
      <c r="I1478" t="s">
        <v>24</v>
      </c>
      <c r="J1478">
        <v>43201</v>
      </c>
      <c r="K1478" t="s">
        <v>51</v>
      </c>
      <c r="L1478" t="s">
        <v>68</v>
      </c>
      <c r="M1478" t="s">
        <v>20</v>
      </c>
    </row>
    <row r="1479" spans="1:13" x14ac:dyDescent="0.25">
      <c r="A1479" t="s">
        <v>2292</v>
      </c>
      <c r="B1479">
        <v>10050464</v>
      </c>
      <c r="C1479" s="1">
        <v>45743</v>
      </c>
      <c r="E1479">
        <v>236</v>
      </c>
      <c r="F1479" t="s">
        <v>53</v>
      </c>
      <c r="G1479" t="s">
        <v>434</v>
      </c>
      <c r="I1479" t="s">
        <v>24</v>
      </c>
      <c r="J1479">
        <v>43201</v>
      </c>
      <c r="K1479" t="s">
        <v>51</v>
      </c>
      <c r="L1479" t="s">
        <v>68</v>
      </c>
      <c r="M1479" t="s">
        <v>20</v>
      </c>
    </row>
    <row r="1480" spans="1:13" x14ac:dyDescent="0.25">
      <c r="A1480" t="s">
        <v>2293</v>
      </c>
      <c r="B1480">
        <v>10049120</v>
      </c>
      <c r="C1480" s="1">
        <v>45743</v>
      </c>
      <c r="E1480">
        <v>1470</v>
      </c>
      <c r="G1480" t="s">
        <v>122</v>
      </c>
      <c r="I1480" t="s">
        <v>24</v>
      </c>
      <c r="J1480">
        <v>43201</v>
      </c>
      <c r="K1480" t="s">
        <v>51</v>
      </c>
      <c r="L1480" t="s">
        <v>68</v>
      </c>
      <c r="M1480" t="s">
        <v>20</v>
      </c>
    </row>
    <row r="1481" spans="1:13" x14ac:dyDescent="0.25">
      <c r="A1481" t="s">
        <v>2294</v>
      </c>
      <c r="B1481">
        <v>10075863</v>
      </c>
      <c r="C1481" s="1">
        <v>45743</v>
      </c>
      <c r="D1481" s="1">
        <v>45744</v>
      </c>
      <c r="E1481">
        <v>2512</v>
      </c>
      <c r="G1481" t="s">
        <v>617</v>
      </c>
      <c r="I1481" t="s">
        <v>55</v>
      </c>
      <c r="J1481">
        <v>43211</v>
      </c>
      <c r="K1481" t="s">
        <v>46</v>
      </c>
      <c r="L1481" t="s">
        <v>25</v>
      </c>
      <c r="M1481" t="s">
        <v>20</v>
      </c>
    </row>
    <row r="1482" spans="1:13" x14ac:dyDescent="0.25">
      <c r="A1482" t="s">
        <v>2295</v>
      </c>
      <c r="B1482">
        <v>10030814</v>
      </c>
      <c r="C1482" s="1">
        <v>45743</v>
      </c>
      <c r="E1482">
        <v>114</v>
      </c>
      <c r="F1482" t="s">
        <v>53</v>
      </c>
      <c r="G1482" t="s">
        <v>520</v>
      </c>
      <c r="I1482" t="s">
        <v>24</v>
      </c>
      <c r="J1482">
        <v>43201</v>
      </c>
      <c r="K1482" t="s">
        <v>51</v>
      </c>
      <c r="L1482" t="s">
        <v>68</v>
      </c>
      <c r="M1482" t="s">
        <v>20</v>
      </c>
    </row>
    <row r="1483" spans="1:13" x14ac:dyDescent="0.25">
      <c r="A1483" t="s">
        <v>2296</v>
      </c>
      <c r="B1483">
        <v>10019393</v>
      </c>
      <c r="C1483" s="1">
        <v>45743</v>
      </c>
      <c r="E1483">
        <v>153</v>
      </c>
      <c r="F1483" t="s">
        <v>53</v>
      </c>
      <c r="G1483" t="s">
        <v>349</v>
      </c>
      <c r="I1483" t="s">
        <v>24</v>
      </c>
      <c r="J1483">
        <v>43201</v>
      </c>
      <c r="K1483" t="s">
        <v>51</v>
      </c>
      <c r="L1483" t="s">
        <v>68</v>
      </c>
      <c r="M1483" t="s">
        <v>20</v>
      </c>
    </row>
    <row r="1484" spans="1:13" x14ac:dyDescent="0.25">
      <c r="A1484" t="s">
        <v>2297</v>
      </c>
      <c r="B1484">
        <v>570177793</v>
      </c>
      <c r="C1484" s="1">
        <v>45743</v>
      </c>
      <c r="E1484">
        <v>456</v>
      </c>
      <c r="G1484" t="s">
        <v>2298</v>
      </c>
      <c r="I1484" t="s">
        <v>36</v>
      </c>
      <c r="J1484">
        <v>43119</v>
      </c>
      <c r="K1484" t="s">
        <v>46</v>
      </c>
      <c r="L1484" t="s">
        <v>19</v>
      </c>
      <c r="M1484" t="s">
        <v>20</v>
      </c>
    </row>
    <row r="1485" spans="1:13" x14ac:dyDescent="0.25">
      <c r="A1485" t="s">
        <v>2299</v>
      </c>
      <c r="B1485">
        <v>10074236</v>
      </c>
      <c r="C1485" s="1">
        <v>45743</v>
      </c>
      <c r="D1485" s="1">
        <v>45744</v>
      </c>
      <c r="E1485">
        <v>1700</v>
      </c>
      <c r="F1485" t="s">
        <v>53</v>
      </c>
      <c r="G1485" t="s">
        <v>1289</v>
      </c>
      <c r="I1485" t="s">
        <v>24</v>
      </c>
      <c r="J1485">
        <v>43224</v>
      </c>
      <c r="K1485" t="s">
        <v>46</v>
      </c>
      <c r="L1485" t="s">
        <v>25</v>
      </c>
      <c r="M1485" t="s">
        <v>20</v>
      </c>
    </row>
    <row r="1486" spans="1:13" x14ac:dyDescent="0.25">
      <c r="A1486" t="s">
        <v>2300</v>
      </c>
      <c r="B1486">
        <v>10052943</v>
      </c>
      <c r="C1486" s="1">
        <v>45743</v>
      </c>
      <c r="D1486" s="1">
        <v>45750</v>
      </c>
      <c r="E1486">
        <v>591</v>
      </c>
      <c r="G1486" t="s">
        <v>1133</v>
      </c>
      <c r="I1486" t="s">
        <v>24</v>
      </c>
      <c r="J1486">
        <v>43215</v>
      </c>
      <c r="K1486" t="s">
        <v>46</v>
      </c>
      <c r="L1486" t="s">
        <v>25</v>
      </c>
      <c r="M1486" t="s">
        <v>20</v>
      </c>
    </row>
    <row r="1487" spans="1:13" x14ac:dyDescent="0.25">
      <c r="A1487" t="s">
        <v>2301</v>
      </c>
      <c r="B1487">
        <v>610263644</v>
      </c>
      <c r="C1487" s="1">
        <v>45744</v>
      </c>
      <c r="D1487" s="1">
        <v>45744</v>
      </c>
      <c r="E1487">
        <v>1250</v>
      </c>
      <c r="G1487" t="s">
        <v>2302</v>
      </c>
      <c r="I1487" t="s">
        <v>55</v>
      </c>
      <c r="J1487">
        <v>43235</v>
      </c>
      <c r="K1487" t="s">
        <v>46</v>
      </c>
      <c r="L1487" t="s">
        <v>25</v>
      </c>
      <c r="M1487" t="s">
        <v>20</v>
      </c>
    </row>
    <row r="1488" spans="1:13" x14ac:dyDescent="0.25">
      <c r="A1488" t="s">
        <v>2303</v>
      </c>
      <c r="B1488">
        <v>10213373</v>
      </c>
      <c r="C1488" s="1">
        <v>45744</v>
      </c>
      <c r="E1488">
        <v>2274</v>
      </c>
      <c r="G1488" t="s">
        <v>2304</v>
      </c>
      <c r="I1488" t="s">
        <v>231</v>
      </c>
      <c r="J1488">
        <v>43209</v>
      </c>
      <c r="K1488" t="s">
        <v>56</v>
      </c>
      <c r="L1488" t="s">
        <v>19</v>
      </c>
      <c r="M1488" t="s">
        <v>20</v>
      </c>
    </row>
    <row r="1489" spans="1:13" x14ac:dyDescent="0.25">
      <c r="A1489" t="s">
        <v>2305</v>
      </c>
      <c r="B1489">
        <v>610237655</v>
      </c>
      <c r="C1489" s="1">
        <v>45744</v>
      </c>
      <c r="E1489">
        <v>8260</v>
      </c>
      <c r="G1489" t="s">
        <v>2306</v>
      </c>
      <c r="I1489" t="s">
        <v>108</v>
      </c>
      <c r="J1489">
        <v>43081</v>
      </c>
      <c r="K1489" t="s">
        <v>56</v>
      </c>
      <c r="L1489" t="s">
        <v>19</v>
      </c>
      <c r="M1489" t="s">
        <v>20</v>
      </c>
    </row>
    <row r="1490" spans="1:13" x14ac:dyDescent="0.25">
      <c r="A1490" t="s">
        <v>2307</v>
      </c>
      <c r="B1490">
        <v>10021159</v>
      </c>
      <c r="C1490" s="1">
        <v>45744</v>
      </c>
      <c r="D1490" s="1">
        <v>45748</v>
      </c>
      <c r="E1490">
        <v>507</v>
      </c>
      <c r="G1490" t="s">
        <v>1387</v>
      </c>
      <c r="I1490" t="s">
        <v>24</v>
      </c>
      <c r="J1490">
        <v>43206</v>
      </c>
      <c r="K1490" t="s">
        <v>46</v>
      </c>
      <c r="L1490" t="s">
        <v>25</v>
      </c>
      <c r="M1490" t="s">
        <v>20</v>
      </c>
    </row>
    <row r="1491" spans="1:13" x14ac:dyDescent="0.25">
      <c r="A1491" t="s">
        <v>2308</v>
      </c>
      <c r="B1491">
        <v>10155557</v>
      </c>
      <c r="C1491" s="1">
        <v>45744</v>
      </c>
      <c r="E1491">
        <v>4101</v>
      </c>
      <c r="G1491" t="s">
        <v>2309</v>
      </c>
      <c r="I1491" t="s">
        <v>17</v>
      </c>
      <c r="J1491">
        <v>43224</v>
      </c>
      <c r="K1491" t="s">
        <v>56</v>
      </c>
      <c r="L1491" t="s">
        <v>19</v>
      </c>
      <c r="M1491" t="s">
        <v>20</v>
      </c>
    </row>
    <row r="1492" spans="1:13" x14ac:dyDescent="0.25">
      <c r="A1492" t="s">
        <v>2310</v>
      </c>
      <c r="B1492">
        <v>10148448</v>
      </c>
      <c r="C1492" s="1">
        <v>45744</v>
      </c>
      <c r="D1492" s="1">
        <v>45744</v>
      </c>
      <c r="E1492">
        <v>2126</v>
      </c>
      <c r="G1492" t="s">
        <v>2311</v>
      </c>
      <c r="I1492" t="s">
        <v>55</v>
      </c>
      <c r="J1492">
        <v>43229</v>
      </c>
      <c r="K1492" t="s">
        <v>46</v>
      </c>
      <c r="L1492" t="s">
        <v>25</v>
      </c>
      <c r="M1492" t="s">
        <v>20</v>
      </c>
    </row>
    <row r="1493" spans="1:13" x14ac:dyDescent="0.25">
      <c r="A1493" t="s">
        <v>2312</v>
      </c>
      <c r="B1493">
        <v>10064080</v>
      </c>
      <c r="C1493" s="1">
        <v>45744</v>
      </c>
      <c r="E1493">
        <v>3262</v>
      </c>
      <c r="F1493" t="s">
        <v>53</v>
      </c>
      <c r="G1493" t="s">
        <v>30</v>
      </c>
      <c r="I1493" t="s">
        <v>24</v>
      </c>
      <c r="J1493">
        <v>43219</v>
      </c>
      <c r="K1493" t="s">
        <v>56</v>
      </c>
      <c r="L1493" t="s">
        <v>19</v>
      </c>
      <c r="M1493" t="s">
        <v>20</v>
      </c>
    </row>
    <row r="1494" spans="1:13" x14ac:dyDescent="0.25">
      <c r="A1494" t="s">
        <v>2313</v>
      </c>
      <c r="B1494">
        <v>10148440</v>
      </c>
      <c r="C1494" s="1">
        <v>45744</v>
      </c>
      <c r="D1494" s="1">
        <v>45744</v>
      </c>
      <c r="E1494">
        <v>2192</v>
      </c>
      <c r="G1494" t="s">
        <v>2311</v>
      </c>
      <c r="I1494" t="s">
        <v>55</v>
      </c>
      <c r="J1494">
        <v>43229</v>
      </c>
      <c r="K1494" t="s">
        <v>46</v>
      </c>
      <c r="L1494" t="s">
        <v>25</v>
      </c>
      <c r="M1494" t="s">
        <v>20</v>
      </c>
    </row>
    <row r="1495" spans="1:13" x14ac:dyDescent="0.25">
      <c r="A1495" t="s">
        <v>2314</v>
      </c>
      <c r="B1495">
        <v>10055963</v>
      </c>
      <c r="C1495" s="1">
        <v>45744</v>
      </c>
      <c r="E1495">
        <v>54</v>
      </c>
      <c r="F1495" t="s">
        <v>27</v>
      </c>
      <c r="G1495" t="s">
        <v>151</v>
      </c>
      <c r="I1495" t="s">
        <v>24</v>
      </c>
      <c r="J1495">
        <v>43204</v>
      </c>
      <c r="K1495" t="s">
        <v>46</v>
      </c>
      <c r="L1495" t="s">
        <v>19</v>
      </c>
      <c r="M1495" t="s">
        <v>20</v>
      </c>
    </row>
    <row r="1496" spans="1:13" x14ac:dyDescent="0.25">
      <c r="A1496" t="s">
        <v>2315</v>
      </c>
      <c r="B1496">
        <v>10017199</v>
      </c>
      <c r="C1496" s="1">
        <v>45744</v>
      </c>
      <c r="E1496">
        <v>44</v>
      </c>
      <c r="F1496" t="s">
        <v>27</v>
      </c>
      <c r="G1496" t="s">
        <v>151</v>
      </c>
      <c r="I1496" t="s">
        <v>24</v>
      </c>
      <c r="J1496">
        <v>43204</v>
      </c>
      <c r="K1496" t="s">
        <v>46</v>
      </c>
      <c r="L1496" t="s">
        <v>19</v>
      </c>
      <c r="M1496" t="s">
        <v>20</v>
      </c>
    </row>
    <row r="1497" spans="1:13" x14ac:dyDescent="0.25">
      <c r="A1497" t="s">
        <v>2316</v>
      </c>
      <c r="B1497">
        <v>10021389</v>
      </c>
      <c r="C1497" s="1">
        <v>45744</v>
      </c>
      <c r="E1497">
        <v>48</v>
      </c>
      <c r="F1497" t="s">
        <v>27</v>
      </c>
      <c r="G1497" t="s">
        <v>151</v>
      </c>
      <c r="I1497" t="s">
        <v>24</v>
      </c>
      <c r="J1497">
        <v>43204</v>
      </c>
      <c r="K1497" t="s">
        <v>46</v>
      </c>
      <c r="L1497" t="s">
        <v>19</v>
      </c>
      <c r="M1497" t="s">
        <v>20</v>
      </c>
    </row>
    <row r="1498" spans="1:13" x14ac:dyDescent="0.25">
      <c r="A1498" t="s">
        <v>2317</v>
      </c>
      <c r="B1498">
        <v>10098469</v>
      </c>
      <c r="C1498" s="1">
        <v>45744</v>
      </c>
      <c r="E1498">
        <v>1959</v>
      </c>
      <c r="G1498" t="s">
        <v>2318</v>
      </c>
      <c r="I1498" t="s">
        <v>24</v>
      </c>
      <c r="J1498">
        <v>43219</v>
      </c>
      <c r="K1498" t="s">
        <v>46</v>
      </c>
      <c r="L1498" t="s">
        <v>19</v>
      </c>
      <c r="M1498" t="s">
        <v>20</v>
      </c>
    </row>
    <row r="1499" spans="1:13" x14ac:dyDescent="0.25">
      <c r="A1499" t="s">
        <v>2319</v>
      </c>
      <c r="B1499">
        <v>590194887</v>
      </c>
      <c r="C1499" s="1">
        <v>45744</v>
      </c>
      <c r="D1499" s="1">
        <v>45744</v>
      </c>
      <c r="E1499">
        <v>2500</v>
      </c>
      <c r="G1499" t="s">
        <v>2320</v>
      </c>
      <c r="I1499" t="s">
        <v>55</v>
      </c>
      <c r="J1499">
        <v>43235</v>
      </c>
      <c r="K1499" t="s">
        <v>46</v>
      </c>
      <c r="L1499" t="s">
        <v>25</v>
      </c>
      <c r="M1499" t="s">
        <v>20</v>
      </c>
    </row>
    <row r="1500" spans="1:13" x14ac:dyDescent="0.25">
      <c r="A1500" t="s">
        <v>2321</v>
      </c>
      <c r="B1500">
        <v>10029867</v>
      </c>
      <c r="C1500" s="1">
        <v>45744</v>
      </c>
      <c r="E1500">
        <v>106</v>
      </c>
      <c r="F1500" t="s">
        <v>27</v>
      </c>
      <c r="G1500" t="s">
        <v>151</v>
      </c>
      <c r="I1500" t="s">
        <v>24</v>
      </c>
      <c r="J1500">
        <v>43204</v>
      </c>
      <c r="K1500" t="s">
        <v>46</v>
      </c>
      <c r="L1500" t="s">
        <v>19</v>
      </c>
      <c r="M1500" t="s">
        <v>20</v>
      </c>
    </row>
    <row r="1501" spans="1:13" x14ac:dyDescent="0.25">
      <c r="A1501" t="s">
        <v>2322</v>
      </c>
      <c r="B1501">
        <v>10097607</v>
      </c>
      <c r="C1501" s="1">
        <v>45744</v>
      </c>
      <c r="D1501" s="1">
        <v>45748</v>
      </c>
      <c r="E1501">
        <v>3386</v>
      </c>
      <c r="G1501" t="s">
        <v>2323</v>
      </c>
      <c r="I1501" t="s">
        <v>50</v>
      </c>
      <c r="J1501">
        <v>43227</v>
      </c>
      <c r="K1501" t="s">
        <v>51</v>
      </c>
      <c r="L1501" t="s">
        <v>61</v>
      </c>
      <c r="M1501" t="s">
        <v>20</v>
      </c>
    </row>
    <row r="1502" spans="1:13" x14ac:dyDescent="0.25">
      <c r="A1502" t="s">
        <v>2324</v>
      </c>
      <c r="B1502">
        <v>10005891</v>
      </c>
      <c r="C1502" s="1">
        <v>45744</v>
      </c>
      <c r="E1502">
        <v>1126</v>
      </c>
      <c r="G1502" t="s">
        <v>2325</v>
      </c>
      <c r="I1502" t="s">
        <v>24</v>
      </c>
      <c r="J1502">
        <v>43201</v>
      </c>
      <c r="K1502" t="s">
        <v>46</v>
      </c>
      <c r="L1502" t="s">
        <v>19</v>
      </c>
      <c r="M1502" t="s">
        <v>20</v>
      </c>
    </row>
    <row r="1503" spans="1:13" x14ac:dyDescent="0.25">
      <c r="A1503" t="s">
        <v>2326</v>
      </c>
      <c r="B1503">
        <v>10116007</v>
      </c>
      <c r="C1503" s="1">
        <v>45744</v>
      </c>
      <c r="D1503" s="1">
        <v>45749</v>
      </c>
      <c r="E1503">
        <v>941</v>
      </c>
      <c r="G1503" t="s">
        <v>45</v>
      </c>
      <c r="I1503" t="s">
        <v>36</v>
      </c>
      <c r="J1503">
        <v>43207</v>
      </c>
      <c r="K1503" t="s">
        <v>56</v>
      </c>
      <c r="L1503" t="s">
        <v>25</v>
      </c>
      <c r="M1503" t="s">
        <v>20</v>
      </c>
    </row>
    <row r="1504" spans="1:13" x14ac:dyDescent="0.25">
      <c r="A1504" t="s">
        <v>2327</v>
      </c>
      <c r="B1504">
        <v>10034195</v>
      </c>
      <c r="C1504" s="1">
        <v>45744</v>
      </c>
      <c r="D1504" s="1">
        <v>45747</v>
      </c>
      <c r="E1504">
        <v>1921</v>
      </c>
      <c r="G1504" t="s">
        <v>883</v>
      </c>
      <c r="I1504" t="s">
        <v>36</v>
      </c>
      <c r="J1504">
        <v>43224</v>
      </c>
      <c r="K1504" t="s">
        <v>46</v>
      </c>
      <c r="L1504" t="s">
        <v>25</v>
      </c>
      <c r="M1504" t="s">
        <v>20</v>
      </c>
    </row>
    <row r="1505" spans="1:13" x14ac:dyDescent="0.25">
      <c r="A1505" t="s">
        <v>2328</v>
      </c>
      <c r="B1505">
        <v>10002457</v>
      </c>
      <c r="C1505" s="1">
        <v>45744</v>
      </c>
      <c r="E1505">
        <v>1314</v>
      </c>
      <c r="G1505" t="s">
        <v>1093</v>
      </c>
      <c r="I1505" t="s">
        <v>36</v>
      </c>
      <c r="J1505">
        <v>43213</v>
      </c>
      <c r="K1505" t="s">
        <v>46</v>
      </c>
      <c r="L1505" t="s">
        <v>19</v>
      </c>
      <c r="M1505" t="s">
        <v>20</v>
      </c>
    </row>
    <row r="1506" spans="1:13" x14ac:dyDescent="0.25">
      <c r="A1506" t="s">
        <v>2329</v>
      </c>
      <c r="B1506">
        <v>10020974</v>
      </c>
      <c r="C1506" s="1">
        <v>45744</v>
      </c>
      <c r="D1506" s="1">
        <v>45748</v>
      </c>
      <c r="E1506">
        <v>1987</v>
      </c>
      <c r="G1506" t="s">
        <v>60</v>
      </c>
      <c r="I1506" t="s">
        <v>24</v>
      </c>
      <c r="J1506">
        <v>43223</v>
      </c>
      <c r="K1506" t="s">
        <v>46</v>
      </c>
      <c r="L1506" t="s">
        <v>25</v>
      </c>
      <c r="M1506" t="s">
        <v>20</v>
      </c>
    </row>
    <row r="1507" spans="1:13" x14ac:dyDescent="0.25">
      <c r="A1507" t="s">
        <v>2330</v>
      </c>
      <c r="B1507">
        <v>10204331</v>
      </c>
      <c r="C1507" s="1">
        <v>45744</v>
      </c>
      <c r="E1507">
        <v>3474</v>
      </c>
      <c r="G1507" t="s">
        <v>2331</v>
      </c>
      <c r="I1507" t="s">
        <v>50</v>
      </c>
      <c r="J1507">
        <v>43224</v>
      </c>
      <c r="K1507" t="s">
        <v>56</v>
      </c>
      <c r="L1507" t="s">
        <v>19</v>
      </c>
      <c r="M1507" t="s">
        <v>20</v>
      </c>
    </row>
    <row r="1508" spans="1:13" x14ac:dyDescent="0.25">
      <c r="A1508" t="s">
        <v>2332</v>
      </c>
      <c r="B1508">
        <v>10023621</v>
      </c>
      <c r="C1508" s="1">
        <v>45744</v>
      </c>
      <c r="E1508">
        <v>35</v>
      </c>
      <c r="F1508" t="s">
        <v>53</v>
      </c>
      <c r="G1508" t="s">
        <v>920</v>
      </c>
      <c r="I1508" t="s">
        <v>55</v>
      </c>
      <c r="J1508">
        <v>43202</v>
      </c>
      <c r="K1508" t="s">
        <v>56</v>
      </c>
      <c r="L1508" t="s">
        <v>19</v>
      </c>
      <c r="M1508" t="s">
        <v>20</v>
      </c>
    </row>
    <row r="1509" spans="1:13" x14ac:dyDescent="0.25">
      <c r="A1509" t="s">
        <v>2333</v>
      </c>
      <c r="B1509">
        <v>10160895</v>
      </c>
      <c r="C1509" s="1">
        <v>45744</v>
      </c>
      <c r="E1509">
        <v>2105</v>
      </c>
      <c r="G1509" t="s">
        <v>2334</v>
      </c>
      <c r="I1509" t="s">
        <v>17</v>
      </c>
      <c r="J1509">
        <v>43219</v>
      </c>
      <c r="K1509" t="s">
        <v>46</v>
      </c>
      <c r="L1509" t="s">
        <v>19</v>
      </c>
      <c r="M1509" t="s">
        <v>20</v>
      </c>
    </row>
    <row r="1510" spans="1:13" x14ac:dyDescent="0.25">
      <c r="A1510" t="s">
        <v>2335</v>
      </c>
      <c r="B1510">
        <v>10048817</v>
      </c>
      <c r="C1510" s="1">
        <v>45744</v>
      </c>
      <c r="E1510">
        <v>954</v>
      </c>
      <c r="G1510" t="s">
        <v>668</v>
      </c>
      <c r="I1510" t="s">
        <v>17</v>
      </c>
      <c r="J1510">
        <v>43206</v>
      </c>
      <c r="K1510" t="s">
        <v>46</v>
      </c>
      <c r="L1510" t="s">
        <v>19</v>
      </c>
      <c r="M1510" t="s">
        <v>20</v>
      </c>
    </row>
    <row r="1511" spans="1:13" x14ac:dyDescent="0.25">
      <c r="A1511" t="s">
        <v>2336</v>
      </c>
      <c r="B1511">
        <v>10083124</v>
      </c>
      <c r="C1511" s="1">
        <v>45745</v>
      </c>
      <c r="E1511">
        <v>858</v>
      </c>
      <c r="F1511" t="s">
        <v>53</v>
      </c>
      <c r="G1511" t="s">
        <v>373</v>
      </c>
      <c r="H1511" t="s">
        <v>301</v>
      </c>
      <c r="I1511" t="s">
        <v>24</v>
      </c>
      <c r="J1511">
        <v>43224</v>
      </c>
      <c r="K1511" t="s">
        <v>46</v>
      </c>
      <c r="L1511" t="s">
        <v>19</v>
      </c>
      <c r="M1511" t="s">
        <v>20</v>
      </c>
    </row>
    <row r="1512" spans="1:13" x14ac:dyDescent="0.25">
      <c r="A1512" t="s">
        <v>2337</v>
      </c>
      <c r="B1512">
        <v>10046196</v>
      </c>
      <c r="C1512" s="1">
        <v>45745</v>
      </c>
      <c r="D1512" s="1">
        <v>45749</v>
      </c>
      <c r="E1512">
        <v>84</v>
      </c>
      <c r="F1512" t="s">
        <v>27</v>
      </c>
      <c r="G1512" t="s">
        <v>2338</v>
      </c>
      <c r="I1512" t="s">
        <v>17</v>
      </c>
      <c r="J1512">
        <v>43205</v>
      </c>
      <c r="K1512" t="s">
        <v>46</v>
      </c>
      <c r="L1512" t="s">
        <v>25</v>
      </c>
      <c r="M1512" t="s">
        <v>20</v>
      </c>
    </row>
    <row r="1513" spans="1:13" x14ac:dyDescent="0.25">
      <c r="A1513" t="s">
        <v>2339</v>
      </c>
      <c r="B1513">
        <v>10083687</v>
      </c>
      <c r="C1513" s="1">
        <v>45745</v>
      </c>
      <c r="D1513" s="1">
        <v>45747</v>
      </c>
      <c r="E1513">
        <v>3066</v>
      </c>
      <c r="G1513" t="s">
        <v>483</v>
      </c>
      <c r="I1513" t="s">
        <v>24</v>
      </c>
      <c r="J1513">
        <v>43224</v>
      </c>
      <c r="K1513" t="s">
        <v>46</v>
      </c>
      <c r="L1513" t="s">
        <v>25</v>
      </c>
      <c r="M1513" t="s">
        <v>20</v>
      </c>
    </row>
    <row r="1514" spans="1:13" x14ac:dyDescent="0.25">
      <c r="A1514" t="s">
        <v>2340</v>
      </c>
      <c r="B1514">
        <v>10012563</v>
      </c>
      <c r="C1514" s="1">
        <v>45745</v>
      </c>
      <c r="D1514" s="1">
        <v>45747</v>
      </c>
      <c r="E1514">
        <v>763</v>
      </c>
      <c r="F1514" t="s">
        <v>29</v>
      </c>
      <c r="G1514" t="s">
        <v>459</v>
      </c>
      <c r="I1514" t="s">
        <v>17</v>
      </c>
      <c r="J1514">
        <v>43222</v>
      </c>
      <c r="K1514" t="s">
        <v>46</v>
      </c>
      <c r="L1514" t="s">
        <v>25</v>
      </c>
      <c r="M1514" t="s">
        <v>20</v>
      </c>
    </row>
    <row r="1515" spans="1:13" x14ac:dyDescent="0.25">
      <c r="A1515" t="s">
        <v>2341</v>
      </c>
      <c r="B1515">
        <v>10063544</v>
      </c>
      <c r="C1515" s="1">
        <v>45745</v>
      </c>
      <c r="E1515">
        <v>1580</v>
      </c>
      <c r="G1515" t="s">
        <v>685</v>
      </c>
      <c r="I1515" t="s">
        <v>24</v>
      </c>
      <c r="J1515">
        <v>43211</v>
      </c>
      <c r="K1515" t="s">
        <v>46</v>
      </c>
      <c r="L1515" t="s">
        <v>19</v>
      </c>
      <c r="M1515" t="s">
        <v>20</v>
      </c>
    </row>
    <row r="1516" spans="1:13" x14ac:dyDescent="0.25">
      <c r="A1516" t="s">
        <v>2342</v>
      </c>
      <c r="B1516">
        <v>10056851</v>
      </c>
      <c r="C1516" s="1">
        <v>45745</v>
      </c>
      <c r="E1516">
        <v>184</v>
      </c>
      <c r="F1516" t="s">
        <v>15</v>
      </c>
      <c r="G1516" t="s">
        <v>197</v>
      </c>
      <c r="I1516" t="s">
        <v>24</v>
      </c>
      <c r="J1516">
        <v>43222</v>
      </c>
      <c r="K1516" t="s">
        <v>46</v>
      </c>
      <c r="L1516" t="s">
        <v>19</v>
      </c>
      <c r="M1516" t="s">
        <v>20</v>
      </c>
    </row>
    <row r="1517" spans="1:13" x14ac:dyDescent="0.25">
      <c r="A1517" t="s">
        <v>2343</v>
      </c>
      <c r="B1517">
        <v>570256929</v>
      </c>
      <c r="C1517" s="1">
        <v>45745</v>
      </c>
      <c r="D1517" s="1">
        <v>45747</v>
      </c>
      <c r="E1517">
        <v>1407</v>
      </c>
      <c r="G1517" t="s">
        <v>2344</v>
      </c>
      <c r="I1517" t="s">
        <v>55</v>
      </c>
      <c r="J1517">
        <v>43123</v>
      </c>
      <c r="K1517" t="s">
        <v>46</v>
      </c>
      <c r="L1517" t="s">
        <v>25</v>
      </c>
      <c r="M1517" t="s">
        <v>20</v>
      </c>
    </row>
    <row r="1518" spans="1:13" x14ac:dyDescent="0.25">
      <c r="A1518" t="s">
        <v>2345</v>
      </c>
      <c r="B1518">
        <v>590215153</v>
      </c>
      <c r="C1518" s="1">
        <v>45745</v>
      </c>
      <c r="E1518">
        <v>5529</v>
      </c>
      <c r="G1518" t="s">
        <v>2346</v>
      </c>
      <c r="I1518" t="s">
        <v>248</v>
      </c>
      <c r="J1518">
        <v>43235</v>
      </c>
      <c r="K1518" t="s">
        <v>46</v>
      </c>
      <c r="L1518" t="s">
        <v>19</v>
      </c>
      <c r="M1518" t="s">
        <v>20</v>
      </c>
    </row>
    <row r="1519" spans="1:13" x14ac:dyDescent="0.25">
      <c r="A1519" t="s">
        <v>2347</v>
      </c>
      <c r="B1519">
        <v>10067320</v>
      </c>
      <c r="C1519" s="1">
        <v>45745</v>
      </c>
      <c r="E1519">
        <v>788</v>
      </c>
      <c r="F1519" t="s">
        <v>27</v>
      </c>
      <c r="G1519" t="s">
        <v>2104</v>
      </c>
      <c r="I1519" t="s">
        <v>24</v>
      </c>
      <c r="J1519">
        <v>43204</v>
      </c>
      <c r="K1519" t="s">
        <v>46</v>
      </c>
      <c r="L1519" t="s">
        <v>19</v>
      </c>
      <c r="M1519" t="s">
        <v>20</v>
      </c>
    </row>
    <row r="1520" spans="1:13" x14ac:dyDescent="0.25">
      <c r="A1520" t="s">
        <v>2348</v>
      </c>
      <c r="B1520">
        <v>10056071</v>
      </c>
      <c r="C1520" s="1">
        <v>45745</v>
      </c>
      <c r="E1520">
        <v>818</v>
      </c>
      <c r="F1520" t="s">
        <v>27</v>
      </c>
      <c r="G1520" t="s">
        <v>131</v>
      </c>
      <c r="I1520" t="s">
        <v>17</v>
      </c>
      <c r="J1520">
        <v>43206</v>
      </c>
      <c r="K1520" t="s">
        <v>46</v>
      </c>
      <c r="L1520" t="s">
        <v>19</v>
      </c>
      <c r="M1520" t="s">
        <v>20</v>
      </c>
    </row>
    <row r="1521" spans="1:13" x14ac:dyDescent="0.25">
      <c r="A1521" t="s">
        <v>2349</v>
      </c>
      <c r="B1521">
        <v>10153120</v>
      </c>
      <c r="C1521" s="1">
        <v>45745</v>
      </c>
      <c r="D1521" s="1">
        <v>45748</v>
      </c>
      <c r="E1521">
        <v>2417</v>
      </c>
      <c r="G1521" t="s">
        <v>2350</v>
      </c>
      <c r="I1521" t="s">
        <v>36</v>
      </c>
      <c r="J1521">
        <v>43219</v>
      </c>
      <c r="K1521" t="s">
        <v>46</v>
      </c>
      <c r="L1521" t="s">
        <v>25</v>
      </c>
      <c r="M1521" t="s">
        <v>20</v>
      </c>
    </row>
    <row r="1522" spans="1:13" x14ac:dyDescent="0.25">
      <c r="A1522" t="s">
        <v>2351</v>
      </c>
      <c r="B1522">
        <v>10059260</v>
      </c>
      <c r="C1522" s="1">
        <v>45746</v>
      </c>
      <c r="D1522" s="1">
        <v>45747</v>
      </c>
      <c r="E1522">
        <v>1367</v>
      </c>
      <c r="F1522" t="s">
        <v>53</v>
      </c>
      <c r="G1522" t="s">
        <v>54</v>
      </c>
      <c r="I1522" t="s">
        <v>55</v>
      </c>
      <c r="J1522">
        <v>43211</v>
      </c>
      <c r="K1522" t="s">
        <v>46</v>
      </c>
      <c r="L1522" t="s">
        <v>25</v>
      </c>
      <c r="M1522" t="s">
        <v>20</v>
      </c>
    </row>
    <row r="1523" spans="1:13" x14ac:dyDescent="0.25">
      <c r="A1523" t="s">
        <v>2352</v>
      </c>
      <c r="B1523">
        <v>600322724</v>
      </c>
      <c r="C1523" s="1">
        <v>45746</v>
      </c>
      <c r="E1523">
        <v>5453</v>
      </c>
      <c r="G1523" t="s">
        <v>2353</v>
      </c>
      <c r="J1523">
        <v>43081</v>
      </c>
      <c r="K1523" t="s">
        <v>46</v>
      </c>
      <c r="L1523" t="s">
        <v>19</v>
      </c>
      <c r="M1523" t="s">
        <v>20</v>
      </c>
    </row>
    <row r="1524" spans="1:13" x14ac:dyDescent="0.25">
      <c r="A1524" t="s">
        <v>2354</v>
      </c>
      <c r="B1524">
        <v>10124913</v>
      </c>
      <c r="C1524" s="1">
        <v>45746</v>
      </c>
      <c r="D1524" s="1">
        <v>45749</v>
      </c>
      <c r="E1524">
        <v>3864</v>
      </c>
      <c r="G1524" t="s">
        <v>2355</v>
      </c>
      <c r="I1524" t="s">
        <v>113</v>
      </c>
      <c r="J1524">
        <v>43228</v>
      </c>
      <c r="K1524" t="s">
        <v>46</v>
      </c>
      <c r="L1524" t="s">
        <v>25</v>
      </c>
      <c r="M1524" t="s">
        <v>20</v>
      </c>
    </row>
    <row r="1525" spans="1:13" x14ac:dyDescent="0.25">
      <c r="A1525" t="s">
        <v>2356</v>
      </c>
      <c r="B1525">
        <v>10095644</v>
      </c>
      <c r="C1525" s="1">
        <v>45746</v>
      </c>
      <c r="D1525" s="1">
        <v>45747</v>
      </c>
      <c r="E1525">
        <v>247</v>
      </c>
      <c r="F1525" t="s">
        <v>27</v>
      </c>
      <c r="G1525" t="s">
        <v>2155</v>
      </c>
      <c r="I1525" t="s">
        <v>55</v>
      </c>
      <c r="J1525">
        <v>43213</v>
      </c>
      <c r="K1525" t="s">
        <v>46</v>
      </c>
      <c r="L1525" t="s">
        <v>25</v>
      </c>
      <c r="M1525" t="s">
        <v>20</v>
      </c>
    </row>
    <row r="1526" spans="1:13" x14ac:dyDescent="0.25">
      <c r="A1526" t="s">
        <v>2357</v>
      </c>
      <c r="B1526">
        <v>10274769</v>
      </c>
      <c r="C1526" s="1">
        <v>45746</v>
      </c>
      <c r="D1526" s="1">
        <v>45747</v>
      </c>
      <c r="E1526">
        <v>6036</v>
      </c>
      <c r="G1526" t="s">
        <v>2358</v>
      </c>
      <c r="I1526" t="s">
        <v>55</v>
      </c>
      <c r="J1526">
        <v>43016</v>
      </c>
      <c r="K1526" t="s">
        <v>46</v>
      </c>
      <c r="L1526" t="s">
        <v>25</v>
      </c>
      <c r="M1526" t="s">
        <v>20</v>
      </c>
    </row>
    <row r="1527" spans="1:13" x14ac:dyDescent="0.25">
      <c r="A1527" t="s">
        <v>2359</v>
      </c>
      <c r="B1527">
        <v>10097806</v>
      </c>
      <c r="C1527" s="1">
        <v>45746</v>
      </c>
      <c r="D1527" s="1">
        <v>45747</v>
      </c>
      <c r="E1527">
        <v>1377</v>
      </c>
      <c r="G1527" t="s">
        <v>2360</v>
      </c>
      <c r="I1527" t="s">
        <v>55</v>
      </c>
      <c r="J1527">
        <v>43209</v>
      </c>
      <c r="K1527" t="s">
        <v>46</v>
      </c>
      <c r="L1527" t="s">
        <v>25</v>
      </c>
      <c r="M1527" t="s">
        <v>20</v>
      </c>
    </row>
    <row r="1528" spans="1:13" x14ac:dyDescent="0.25">
      <c r="A1528" t="s">
        <v>2361</v>
      </c>
      <c r="B1528">
        <v>600102523</v>
      </c>
      <c r="C1528" s="1">
        <v>45747</v>
      </c>
      <c r="D1528" s="1">
        <v>45748</v>
      </c>
      <c r="E1528">
        <v>4853</v>
      </c>
      <c r="G1528" t="s">
        <v>495</v>
      </c>
      <c r="I1528" t="s">
        <v>55</v>
      </c>
      <c r="J1528">
        <v>43231</v>
      </c>
      <c r="K1528" t="s">
        <v>46</v>
      </c>
      <c r="L1528" t="s">
        <v>25</v>
      </c>
      <c r="M1528" t="s">
        <v>20</v>
      </c>
    </row>
    <row r="1529" spans="1:13" x14ac:dyDescent="0.25">
      <c r="A1529" t="s">
        <v>2362</v>
      </c>
      <c r="B1529">
        <v>10034959</v>
      </c>
      <c r="C1529" s="1">
        <v>45747</v>
      </c>
      <c r="E1529">
        <v>1082</v>
      </c>
      <c r="F1529" t="s">
        <v>740</v>
      </c>
      <c r="G1529" t="s">
        <v>117</v>
      </c>
      <c r="I1529" t="s">
        <v>24</v>
      </c>
      <c r="J1529">
        <v>43223</v>
      </c>
      <c r="K1529" t="s">
        <v>46</v>
      </c>
      <c r="L1529" t="s">
        <v>19</v>
      </c>
      <c r="M1529" t="s">
        <v>20</v>
      </c>
    </row>
    <row r="1530" spans="1:13" x14ac:dyDescent="0.25">
      <c r="A1530" t="s">
        <v>2363</v>
      </c>
      <c r="B1530">
        <v>570160494</v>
      </c>
      <c r="C1530" s="1">
        <v>45747</v>
      </c>
      <c r="D1530" s="1">
        <v>45749</v>
      </c>
      <c r="E1530">
        <v>3682</v>
      </c>
      <c r="G1530" t="s">
        <v>2364</v>
      </c>
      <c r="I1530" t="s">
        <v>24</v>
      </c>
      <c r="J1530">
        <v>43223</v>
      </c>
      <c r="K1530" t="s">
        <v>46</v>
      </c>
      <c r="L1530" t="s">
        <v>25</v>
      </c>
      <c r="M1530" t="s">
        <v>20</v>
      </c>
    </row>
    <row r="1531" spans="1:13" x14ac:dyDescent="0.25">
      <c r="A1531" t="s">
        <v>2365</v>
      </c>
      <c r="B1531">
        <v>10088036</v>
      </c>
      <c r="C1531" s="1">
        <v>45747</v>
      </c>
      <c r="D1531" s="1">
        <v>45747</v>
      </c>
      <c r="E1531">
        <v>2330</v>
      </c>
      <c r="G1531" t="s">
        <v>1686</v>
      </c>
      <c r="I1531" t="s">
        <v>55</v>
      </c>
      <c r="J1531">
        <v>43209</v>
      </c>
      <c r="K1531" t="s">
        <v>46</v>
      </c>
      <c r="L1531" t="s">
        <v>25</v>
      </c>
      <c r="M1531" t="s">
        <v>20</v>
      </c>
    </row>
    <row r="1532" spans="1:13" x14ac:dyDescent="0.25">
      <c r="A1532" t="s">
        <v>2366</v>
      </c>
      <c r="B1532">
        <v>10281367</v>
      </c>
      <c r="C1532" s="1">
        <v>45747</v>
      </c>
      <c r="E1532">
        <v>6393</v>
      </c>
      <c r="G1532" t="s">
        <v>976</v>
      </c>
      <c r="I1532" t="s">
        <v>24</v>
      </c>
      <c r="J1532">
        <v>43119</v>
      </c>
      <c r="K1532" t="s">
        <v>46</v>
      </c>
      <c r="L1532" t="s">
        <v>19</v>
      </c>
      <c r="M1532" t="s">
        <v>20</v>
      </c>
    </row>
    <row r="1533" spans="1:13" x14ac:dyDescent="0.25">
      <c r="A1533" t="s">
        <v>2367</v>
      </c>
      <c r="B1533">
        <v>10131904</v>
      </c>
      <c r="C1533" s="1">
        <v>45747</v>
      </c>
      <c r="D1533" s="1">
        <v>45747</v>
      </c>
      <c r="E1533">
        <v>1300</v>
      </c>
      <c r="G1533" t="s">
        <v>887</v>
      </c>
      <c r="I1533" t="s">
        <v>36</v>
      </c>
      <c r="J1533">
        <v>43229</v>
      </c>
      <c r="K1533" t="s">
        <v>46</v>
      </c>
      <c r="L1533" t="s">
        <v>25</v>
      </c>
      <c r="M1533" t="s">
        <v>20</v>
      </c>
    </row>
    <row r="1534" spans="1:13" x14ac:dyDescent="0.25">
      <c r="A1534" t="s">
        <v>2368</v>
      </c>
      <c r="B1534">
        <v>10045289</v>
      </c>
      <c r="C1534" s="1">
        <v>45747</v>
      </c>
      <c r="E1534">
        <v>1458</v>
      </c>
      <c r="G1534" t="s">
        <v>1684</v>
      </c>
      <c r="I1534" t="s">
        <v>24</v>
      </c>
      <c r="J1534">
        <v>43203</v>
      </c>
      <c r="K1534" t="s">
        <v>46</v>
      </c>
      <c r="L1534" t="s">
        <v>19</v>
      </c>
      <c r="M1534" t="s">
        <v>20</v>
      </c>
    </row>
    <row r="1535" spans="1:13" x14ac:dyDescent="0.25">
      <c r="A1535" t="s">
        <v>2369</v>
      </c>
      <c r="B1535">
        <v>570228610</v>
      </c>
      <c r="C1535" s="1">
        <v>45747</v>
      </c>
      <c r="E1535">
        <v>1955</v>
      </c>
      <c r="G1535" t="s">
        <v>2370</v>
      </c>
      <c r="I1535" t="s">
        <v>36</v>
      </c>
      <c r="J1535">
        <v>43223</v>
      </c>
      <c r="K1535" t="s">
        <v>46</v>
      </c>
      <c r="L1535" t="s">
        <v>19</v>
      </c>
      <c r="M1535" t="s">
        <v>20</v>
      </c>
    </row>
    <row r="1536" spans="1:13" x14ac:dyDescent="0.25">
      <c r="A1536" t="s">
        <v>2371</v>
      </c>
      <c r="B1536">
        <v>10040441</v>
      </c>
      <c r="C1536" s="1">
        <v>45747</v>
      </c>
      <c r="E1536">
        <v>793</v>
      </c>
      <c r="G1536" t="s">
        <v>126</v>
      </c>
      <c r="H1536" t="s">
        <v>2372</v>
      </c>
      <c r="I1536" t="s">
        <v>113</v>
      </c>
      <c r="J1536">
        <v>43223</v>
      </c>
      <c r="K1536" t="s">
        <v>46</v>
      </c>
      <c r="L1536" t="s">
        <v>19</v>
      </c>
      <c r="M1536" t="s">
        <v>20</v>
      </c>
    </row>
    <row r="1537" spans="1:13" x14ac:dyDescent="0.25">
      <c r="A1537" t="s">
        <v>2373</v>
      </c>
      <c r="B1537">
        <v>10250128</v>
      </c>
      <c r="C1537" s="1">
        <v>45747</v>
      </c>
      <c r="E1537">
        <v>5399</v>
      </c>
      <c r="G1537" t="s">
        <v>2374</v>
      </c>
      <c r="J1537">
        <v>43228</v>
      </c>
      <c r="K1537" t="s">
        <v>46</v>
      </c>
      <c r="L1537" t="s">
        <v>19</v>
      </c>
      <c r="M1537" t="s">
        <v>20</v>
      </c>
    </row>
    <row r="1538" spans="1:13" x14ac:dyDescent="0.25">
      <c r="A1538" t="s">
        <v>2375</v>
      </c>
      <c r="B1538">
        <v>10097845</v>
      </c>
      <c r="C1538" s="1">
        <v>45747</v>
      </c>
      <c r="D1538" s="1">
        <v>45749</v>
      </c>
      <c r="E1538">
        <v>2893</v>
      </c>
      <c r="G1538" t="s">
        <v>2376</v>
      </c>
      <c r="I1538" t="s">
        <v>55</v>
      </c>
      <c r="J1538">
        <v>43209</v>
      </c>
      <c r="K1538" t="s">
        <v>46</v>
      </c>
      <c r="L1538" t="s">
        <v>25</v>
      </c>
      <c r="M1538" t="s">
        <v>20</v>
      </c>
    </row>
    <row r="1539" spans="1:13" x14ac:dyDescent="0.25">
      <c r="A1539" t="s">
        <v>2377</v>
      </c>
      <c r="B1539">
        <v>10005350</v>
      </c>
      <c r="C1539" s="1">
        <v>45747</v>
      </c>
      <c r="E1539">
        <v>1887</v>
      </c>
      <c r="G1539" t="s">
        <v>801</v>
      </c>
      <c r="H1539" t="s">
        <v>103</v>
      </c>
      <c r="I1539" t="s">
        <v>50</v>
      </c>
      <c r="J1539">
        <v>43229</v>
      </c>
      <c r="K1539" t="s">
        <v>51</v>
      </c>
      <c r="L1539" t="s">
        <v>19</v>
      </c>
      <c r="M1539" t="s">
        <v>20</v>
      </c>
    </row>
    <row r="1540" spans="1:13" x14ac:dyDescent="0.25">
      <c r="A1540" t="s">
        <v>2378</v>
      </c>
      <c r="B1540">
        <v>10005350</v>
      </c>
      <c r="C1540" s="1">
        <v>45747</v>
      </c>
      <c r="E1540">
        <v>1887</v>
      </c>
      <c r="G1540" t="s">
        <v>801</v>
      </c>
      <c r="H1540" t="s">
        <v>103</v>
      </c>
      <c r="I1540" t="s">
        <v>50</v>
      </c>
      <c r="J1540">
        <v>43229</v>
      </c>
      <c r="K1540" t="s">
        <v>51</v>
      </c>
      <c r="L1540" t="s">
        <v>19</v>
      </c>
      <c r="M1540" t="s">
        <v>20</v>
      </c>
    </row>
    <row r="1541" spans="1:13" x14ac:dyDescent="0.25">
      <c r="A1541" t="s">
        <v>2379</v>
      </c>
      <c r="B1541">
        <v>10149957</v>
      </c>
      <c r="C1541" s="1">
        <v>45747</v>
      </c>
      <c r="E1541">
        <v>2392</v>
      </c>
      <c r="G1541" t="s">
        <v>2380</v>
      </c>
      <c r="I1541" t="s">
        <v>231</v>
      </c>
      <c r="J1541">
        <v>43232</v>
      </c>
      <c r="K1541" t="s">
        <v>56</v>
      </c>
      <c r="L1541" t="s">
        <v>19</v>
      </c>
      <c r="M1541" t="s">
        <v>20</v>
      </c>
    </row>
    <row r="1542" spans="1:13" x14ac:dyDescent="0.25">
      <c r="A1542" t="s">
        <v>2381</v>
      </c>
      <c r="B1542">
        <v>10033035</v>
      </c>
      <c r="C1542" s="1">
        <v>45747</v>
      </c>
      <c r="E1542">
        <v>748</v>
      </c>
      <c r="G1542" t="s">
        <v>1531</v>
      </c>
      <c r="I1542" t="s">
        <v>24</v>
      </c>
      <c r="J1542">
        <v>43223</v>
      </c>
      <c r="K1542" t="s">
        <v>46</v>
      </c>
      <c r="L1542" t="s">
        <v>19</v>
      </c>
      <c r="M1542" t="s">
        <v>20</v>
      </c>
    </row>
    <row r="1543" spans="1:13" x14ac:dyDescent="0.25">
      <c r="A1543" t="s">
        <v>2382</v>
      </c>
      <c r="B1543">
        <v>10080643</v>
      </c>
      <c r="C1543" s="1">
        <v>45747</v>
      </c>
      <c r="E1543">
        <v>939</v>
      </c>
      <c r="G1543" t="s">
        <v>159</v>
      </c>
      <c r="I1543" t="s">
        <v>24</v>
      </c>
      <c r="J1543">
        <v>43206</v>
      </c>
      <c r="K1543" t="s">
        <v>46</v>
      </c>
      <c r="L1543" t="s">
        <v>19</v>
      </c>
      <c r="M1543" t="s">
        <v>20</v>
      </c>
    </row>
    <row r="1544" spans="1:13" x14ac:dyDescent="0.25">
      <c r="A1544" t="s">
        <v>2383</v>
      </c>
      <c r="B1544">
        <v>10022895</v>
      </c>
      <c r="C1544" s="1">
        <v>45747</v>
      </c>
      <c r="E1544">
        <v>545</v>
      </c>
      <c r="G1544" t="s">
        <v>556</v>
      </c>
      <c r="I1544" t="s">
        <v>24</v>
      </c>
      <c r="J1544">
        <v>43205</v>
      </c>
      <c r="K1544" t="s">
        <v>46</v>
      </c>
      <c r="L1544" t="s">
        <v>19</v>
      </c>
      <c r="M1544" t="s">
        <v>20</v>
      </c>
    </row>
    <row r="1545" spans="1:13" x14ac:dyDescent="0.25">
      <c r="A1545" t="s">
        <v>2384</v>
      </c>
      <c r="B1545">
        <v>10004532</v>
      </c>
      <c r="C1545" s="1">
        <v>45747</v>
      </c>
      <c r="D1545" s="1">
        <v>45748</v>
      </c>
      <c r="E1545">
        <v>533</v>
      </c>
      <c r="G1545" t="s">
        <v>1279</v>
      </c>
      <c r="I1545" t="s">
        <v>24</v>
      </c>
      <c r="J1545">
        <v>43205</v>
      </c>
      <c r="K1545" t="s">
        <v>46</v>
      </c>
      <c r="L1545" t="s">
        <v>25</v>
      </c>
      <c r="M1545" t="s">
        <v>20</v>
      </c>
    </row>
    <row r="1546" spans="1:13" x14ac:dyDescent="0.25">
      <c r="A1546" t="s">
        <v>2385</v>
      </c>
      <c r="B1546">
        <v>10055555</v>
      </c>
      <c r="C1546" s="1">
        <v>45747</v>
      </c>
      <c r="D1546" s="1">
        <v>45748</v>
      </c>
      <c r="E1546">
        <v>3197</v>
      </c>
      <c r="F1546" t="s">
        <v>15</v>
      </c>
      <c r="G1546" t="s">
        <v>16</v>
      </c>
      <c r="I1546" t="s">
        <v>17</v>
      </c>
      <c r="J1546">
        <v>43202</v>
      </c>
      <c r="K1546" t="s">
        <v>46</v>
      </c>
      <c r="L1546" t="s">
        <v>25</v>
      </c>
      <c r="M1546" t="s">
        <v>20</v>
      </c>
    </row>
    <row r="1547" spans="1:13" x14ac:dyDescent="0.25">
      <c r="A1547" t="s">
        <v>2386</v>
      </c>
      <c r="B1547">
        <v>10014865</v>
      </c>
      <c r="C1547" s="1">
        <v>45747</v>
      </c>
      <c r="E1547">
        <v>277</v>
      </c>
      <c r="F1547" t="s">
        <v>15</v>
      </c>
      <c r="G1547" t="s">
        <v>847</v>
      </c>
      <c r="I1547" t="s">
        <v>24</v>
      </c>
      <c r="J1547">
        <v>43204</v>
      </c>
      <c r="K1547" t="s">
        <v>56</v>
      </c>
      <c r="L1547" t="s">
        <v>19</v>
      </c>
      <c r="M1547" t="s">
        <v>20</v>
      </c>
    </row>
    <row r="1548" spans="1:13" x14ac:dyDescent="0.25">
      <c r="A1548" t="s">
        <v>2387</v>
      </c>
      <c r="B1548">
        <v>10014907</v>
      </c>
      <c r="C1548" s="1">
        <v>45747</v>
      </c>
      <c r="E1548">
        <v>282</v>
      </c>
      <c r="F1548" t="s">
        <v>15</v>
      </c>
      <c r="G1548" t="s">
        <v>962</v>
      </c>
      <c r="I1548" t="s">
        <v>24</v>
      </c>
      <c r="J1548">
        <v>43204</v>
      </c>
      <c r="K1548" t="s">
        <v>56</v>
      </c>
      <c r="L1548" t="s">
        <v>19</v>
      </c>
      <c r="M1548" t="s">
        <v>20</v>
      </c>
    </row>
    <row r="1549" spans="1:13" x14ac:dyDescent="0.25">
      <c r="A1549" t="s">
        <v>2388</v>
      </c>
      <c r="B1549">
        <v>10294296</v>
      </c>
      <c r="C1549" s="1">
        <v>45747</v>
      </c>
      <c r="D1549" s="1">
        <v>45754</v>
      </c>
      <c r="E1549">
        <v>1299</v>
      </c>
      <c r="G1549" t="s">
        <v>1686</v>
      </c>
      <c r="I1549" t="s">
        <v>113</v>
      </c>
      <c r="J1549">
        <v>43209</v>
      </c>
      <c r="K1549" t="s">
        <v>46</v>
      </c>
      <c r="L1549" t="s">
        <v>25</v>
      </c>
      <c r="M1549" t="s">
        <v>20</v>
      </c>
    </row>
    <row r="1550" spans="1:13" x14ac:dyDescent="0.25">
      <c r="A1550" t="s">
        <v>2389</v>
      </c>
      <c r="B1550">
        <v>10153701</v>
      </c>
      <c r="C1550" s="1">
        <v>45747</v>
      </c>
      <c r="E1550">
        <v>2538</v>
      </c>
      <c r="G1550" t="s">
        <v>2390</v>
      </c>
      <c r="I1550" t="s">
        <v>108</v>
      </c>
      <c r="J1550">
        <v>43204</v>
      </c>
      <c r="K1550" t="s">
        <v>46</v>
      </c>
      <c r="L1550" t="s">
        <v>19</v>
      </c>
      <c r="M1550" t="s">
        <v>20</v>
      </c>
    </row>
    <row r="1551" spans="1:13" x14ac:dyDescent="0.25">
      <c r="A1551" t="s">
        <v>2391</v>
      </c>
      <c r="B1551">
        <v>10022335</v>
      </c>
      <c r="C1551" s="1">
        <v>45747</v>
      </c>
      <c r="E1551">
        <v>2152</v>
      </c>
      <c r="G1551" t="s">
        <v>2392</v>
      </c>
      <c r="I1551" t="s">
        <v>24</v>
      </c>
      <c r="J1551">
        <v>43219</v>
      </c>
      <c r="K1551" t="s">
        <v>56</v>
      </c>
      <c r="L1551" t="s">
        <v>19</v>
      </c>
      <c r="M1551" t="s">
        <v>20</v>
      </c>
    </row>
    <row r="1552" spans="1:13" x14ac:dyDescent="0.25">
      <c r="A1552" t="s">
        <v>2393</v>
      </c>
      <c r="B1552">
        <v>10040540</v>
      </c>
      <c r="C1552" s="1">
        <v>45747</v>
      </c>
      <c r="E1552">
        <v>310</v>
      </c>
      <c r="F1552" t="s">
        <v>27</v>
      </c>
      <c r="G1552" t="s">
        <v>845</v>
      </c>
      <c r="I1552" t="s">
        <v>24</v>
      </c>
      <c r="J1552">
        <v>43204</v>
      </c>
      <c r="K1552" t="s">
        <v>56</v>
      </c>
      <c r="L1552" t="s">
        <v>19</v>
      </c>
      <c r="M1552" t="s">
        <v>20</v>
      </c>
    </row>
    <row r="1553" spans="1:13" x14ac:dyDescent="0.25">
      <c r="A1553" t="s">
        <v>2394</v>
      </c>
      <c r="B1553">
        <v>10001234</v>
      </c>
      <c r="C1553" s="1">
        <v>45747</v>
      </c>
      <c r="D1553" s="1">
        <v>45748</v>
      </c>
      <c r="E1553">
        <v>404</v>
      </c>
      <c r="F1553" t="s">
        <v>15</v>
      </c>
      <c r="G1553" t="s">
        <v>900</v>
      </c>
      <c r="I1553" t="s">
        <v>17</v>
      </c>
      <c r="J1553">
        <v>43201</v>
      </c>
      <c r="K1553" t="s">
        <v>51</v>
      </c>
      <c r="L1553" t="s">
        <v>25</v>
      </c>
      <c r="M1553" t="s">
        <v>20</v>
      </c>
    </row>
    <row r="1554" spans="1:13" x14ac:dyDescent="0.25">
      <c r="A1554" t="s">
        <v>2395</v>
      </c>
      <c r="B1554">
        <v>10040275</v>
      </c>
      <c r="C1554" s="1">
        <v>45747</v>
      </c>
      <c r="D1554" s="1">
        <v>45748</v>
      </c>
      <c r="E1554">
        <v>1550</v>
      </c>
      <c r="G1554" t="s">
        <v>122</v>
      </c>
      <c r="H1554" t="s">
        <v>301</v>
      </c>
      <c r="I1554" t="s">
        <v>24</v>
      </c>
      <c r="J1554">
        <v>43201</v>
      </c>
      <c r="K1554" t="s">
        <v>51</v>
      </c>
      <c r="L1554" t="s">
        <v>25</v>
      </c>
      <c r="M1554" t="s">
        <v>20</v>
      </c>
    </row>
    <row r="1555" spans="1:13" x14ac:dyDescent="0.25">
      <c r="A1555" t="s">
        <v>2396</v>
      </c>
      <c r="B1555">
        <v>10044477</v>
      </c>
      <c r="C1555" s="1">
        <v>45747</v>
      </c>
      <c r="D1555" s="1">
        <v>45749</v>
      </c>
      <c r="E1555">
        <v>986</v>
      </c>
      <c r="G1555" t="s">
        <v>2397</v>
      </c>
      <c r="I1555" t="s">
        <v>17</v>
      </c>
      <c r="J1555">
        <v>43206</v>
      </c>
      <c r="K1555" t="s">
        <v>46</v>
      </c>
      <c r="L1555" t="s">
        <v>25</v>
      </c>
      <c r="M1555" t="s">
        <v>20</v>
      </c>
    </row>
    <row r="1556" spans="1:13" x14ac:dyDescent="0.25">
      <c r="A1556" t="s">
        <v>2398</v>
      </c>
      <c r="B1556">
        <v>10212232</v>
      </c>
      <c r="C1556" s="1">
        <v>45747</v>
      </c>
      <c r="D1556" s="1">
        <v>45748</v>
      </c>
      <c r="E1556">
        <v>4661</v>
      </c>
      <c r="G1556" t="s">
        <v>1152</v>
      </c>
      <c r="I1556" t="s">
        <v>50</v>
      </c>
      <c r="J1556">
        <v>43232</v>
      </c>
      <c r="K1556" t="s">
        <v>46</v>
      </c>
      <c r="L1556" t="s">
        <v>25</v>
      </c>
      <c r="M1556" t="s">
        <v>20</v>
      </c>
    </row>
    <row r="1557" spans="1:13" x14ac:dyDescent="0.25">
      <c r="A1557" t="s">
        <v>2399</v>
      </c>
      <c r="B1557">
        <v>10112804</v>
      </c>
      <c r="C1557" s="1">
        <v>45747</v>
      </c>
      <c r="E1557">
        <v>917</v>
      </c>
      <c r="G1557" t="s">
        <v>45</v>
      </c>
      <c r="I1557" t="s">
        <v>36</v>
      </c>
      <c r="J1557">
        <v>43207</v>
      </c>
      <c r="K1557" t="s">
        <v>46</v>
      </c>
      <c r="L1557" t="s">
        <v>19</v>
      </c>
      <c r="M1557" t="s">
        <v>20</v>
      </c>
    </row>
    <row r="1558" spans="1:13" x14ac:dyDescent="0.25">
      <c r="A1558" t="s">
        <v>2400</v>
      </c>
      <c r="B1558">
        <v>10055555</v>
      </c>
      <c r="C1558" s="1">
        <v>45747</v>
      </c>
      <c r="D1558" s="1">
        <v>45748</v>
      </c>
      <c r="E1558">
        <v>3197</v>
      </c>
      <c r="F1558" t="s">
        <v>15</v>
      </c>
      <c r="G1558" t="s">
        <v>16</v>
      </c>
      <c r="I1558" t="s">
        <v>17</v>
      </c>
      <c r="J1558">
        <v>43202</v>
      </c>
      <c r="K1558" t="s">
        <v>46</v>
      </c>
      <c r="L1558" t="s">
        <v>25</v>
      </c>
      <c r="M1558" t="s">
        <v>20</v>
      </c>
    </row>
    <row r="1559" spans="1:13" x14ac:dyDescent="0.25">
      <c r="A1559" t="s">
        <v>2401</v>
      </c>
      <c r="B1559">
        <v>10088480</v>
      </c>
      <c r="C1559" s="1">
        <v>45659</v>
      </c>
      <c r="D1559" s="1">
        <v>45659</v>
      </c>
      <c r="E1559">
        <v>405</v>
      </c>
      <c r="G1559" t="s">
        <v>92</v>
      </c>
      <c r="H1559" t="s">
        <v>163</v>
      </c>
      <c r="I1559" t="s">
        <v>55</v>
      </c>
      <c r="J1559">
        <v>43213</v>
      </c>
      <c r="K1559" t="s">
        <v>2402</v>
      </c>
      <c r="L1559" t="s">
        <v>25</v>
      </c>
      <c r="M1559" t="s">
        <v>20</v>
      </c>
    </row>
    <row r="1560" spans="1:13" x14ac:dyDescent="0.25">
      <c r="A1560" t="s">
        <v>2403</v>
      </c>
      <c r="B1560">
        <v>10028004</v>
      </c>
      <c r="C1560" s="1">
        <v>45659</v>
      </c>
      <c r="D1560" s="1">
        <v>45673</v>
      </c>
      <c r="E1560">
        <v>1169</v>
      </c>
      <c r="G1560" t="s">
        <v>221</v>
      </c>
      <c r="I1560" t="s">
        <v>24</v>
      </c>
      <c r="J1560">
        <v>43206</v>
      </c>
      <c r="K1560" t="s">
        <v>2404</v>
      </c>
      <c r="L1560" t="s">
        <v>25</v>
      </c>
      <c r="M1560" t="s">
        <v>20</v>
      </c>
    </row>
    <row r="1561" spans="1:13" x14ac:dyDescent="0.25">
      <c r="A1561" t="s">
        <v>2405</v>
      </c>
      <c r="B1561">
        <v>10088480</v>
      </c>
      <c r="C1561" s="1">
        <v>45659</v>
      </c>
      <c r="D1561" s="1">
        <v>45665</v>
      </c>
      <c r="E1561">
        <v>405</v>
      </c>
      <c r="G1561" t="s">
        <v>92</v>
      </c>
      <c r="H1561" t="s">
        <v>163</v>
      </c>
      <c r="I1561" t="s">
        <v>55</v>
      </c>
      <c r="J1561">
        <v>43213</v>
      </c>
      <c r="K1561" t="s">
        <v>2406</v>
      </c>
      <c r="L1561" t="s">
        <v>25</v>
      </c>
      <c r="M1561" t="s">
        <v>20</v>
      </c>
    </row>
    <row r="1562" spans="1:13" x14ac:dyDescent="0.25">
      <c r="A1562" t="s">
        <v>2407</v>
      </c>
      <c r="B1562">
        <v>10083255</v>
      </c>
      <c r="C1562" s="1">
        <v>45659</v>
      </c>
      <c r="D1562" s="1">
        <v>45664</v>
      </c>
      <c r="E1562">
        <v>2991</v>
      </c>
      <c r="G1562" t="s">
        <v>194</v>
      </c>
      <c r="I1562" t="s">
        <v>17</v>
      </c>
      <c r="J1562">
        <v>43224</v>
      </c>
      <c r="K1562" t="s">
        <v>2408</v>
      </c>
      <c r="L1562" t="s">
        <v>25</v>
      </c>
      <c r="M1562" t="s">
        <v>20</v>
      </c>
    </row>
    <row r="1563" spans="1:13" x14ac:dyDescent="0.25">
      <c r="A1563" t="s">
        <v>2409</v>
      </c>
      <c r="B1563">
        <v>10044908</v>
      </c>
      <c r="C1563" s="1">
        <v>45659</v>
      </c>
      <c r="D1563" s="1">
        <v>45663</v>
      </c>
      <c r="E1563">
        <v>1986</v>
      </c>
      <c r="G1563" t="s">
        <v>60</v>
      </c>
      <c r="I1563" t="s">
        <v>24</v>
      </c>
      <c r="J1563">
        <v>43223</v>
      </c>
      <c r="K1563" t="s">
        <v>2408</v>
      </c>
      <c r="L1563" t="s">
        <v>61</v>
      </c>
      <c r="M1563" t="s">
        <v>20</v>
      </c>
    </row>
    <row r="1564" spans="1:13" x14ac:dyDescent="0.25">
      <c r="A1564" t="s">
        <v>2410</v>
      </c>
      <c r="B1564">
        <v>10000826</v>
      </c>
      <c r="C1564" s="1">
        <v>45659</v>
      </c>
      <c r="D1564" s="1">
        <v>45663</v>
      </c>
      <c r="E1564">
        <v>4662</v>
      </c>
      <c r="G1564" t="s">
        <v>146</v>
      </c>
      <c r="H1564" t="s">
        <v>147</v>
      </c>
      <c r="I1564" t="s">
        <v>108</v>
      </c>
      <c r="J1564">
        <v>43229</v>
      </c>
      <c r="K1564" t="s">
        <v>2402</v>
      </c>
      <c r="L1564" t="s">
        <v>25</v>
      </c>
      <c r="M1564" t="s">
        <v>20</v>
      </c>
    </row>
    <row r="1565" spans="1:13" x14ac:dyDescent="0.25">
      <c r="A1565" t="s">
        <v>2411</v>
      </c>
      <c r="B1565">
        <v>10040441</v>
      </c>
      <c r="C1565" s="1">
        <v>45659</v>
      </c>
      <c r="D1565" s="1">
        <v>45680</v>
      </c>
      <c r="E1565">
        <v>796</v>
      </c>
      <c r="G1565" t="s">
        <v>126</v>
      </c>
      <c r="H1565" t="s">
        <v>1495</v>
      </c>
      <c r="I1565" t="s">
        <v>113</v>
      </c>
      <c r="J1565">
        <v>43223</v>
      </c>
      <c r="K1565" t="s">
        <v>2406</v>
      </c>
      <c r="L1565" t="s">
        <v>25</v>
      </c>
      <c r="M1565" t="s">
        <v>20</v>
      </c>
    </row>
    <row r="1566" spans="1:13" x14ac:dyDescent="0.25">
      <c r="A1566" t="s">
        <v>2412</v>
      </c>
      <c r="B1566">
        <v>10126645</v>
      </c>
      <c r="C1566" s="1">
        <v>45659</v>
      </c>
      <c r="D1566" s="1">
        <v>45665</v>
      </c>
      <c r="E1566">
        <v>891</v>
      </c>
      <c r="G1566" t="s">
        <v>129</v>
      </c>
      <c r="H1566" t="s">
        <v>2413</v>
      </c>
      <c r="I1566" t="s">
        <v>36</v>
      </c>
      <c r="J1566">
        <v>43223</v>
      </c>
      <c r="K1566" t="s">
        <v>2408</v>
      </c>
      <c r="L1566" t="s">
        <v>61</v>
      </c>
      <c r="M1566" t="s">
        <v>20</v>
      </c>
    </row>
    <row r="1567" spans="1:13" x14ac:dyDescent="0.25">
      <c r="A1567" t="s">
        <v>2414</v>
      </c>
      <c r="B1567">
        <v>10040441</v>
      </c>
      <c r="C1567" s="1">
        <v>45659</v>
      </c>
      <c r="D1567" s="1">
        <v>45680</v>
      </c>
      <c r="E1567">
        <v>773</v>
      </c>
      <c r="G1567" t="s">
        <v>126</v>
      </c>
      <c r="H1567" t="s">
        <v>2415</v>
      </c>
      <c r="I1567" t="s">
        <v>113</v>
      </c>
      <c r="J1567">
        <v>43223</v>
      </c>
      <c r="K1567" t="s">
        <v>2402</v>
      </c>
      <c r="L1567" t="s">
        <v>25</v>
      </c>
      <c r="M1567" t="s">
        <v>20</v>
      </c>
    </row>
    <row r="1568" spans="1:13" x14ac:dyDescent="0.25">
      <c r="A1568" t="s">
        <v>2416</v>
      </c>
      <c r="B1568">
        <v>10126645</v>
      </c>
      <c r="C1568" s="1">
        <v>45659</v>
      </c>
      <c r="D1568" s="1">
        <v>45685</v>
      </c>
      <c r="E1568">
        <v>879</v>
      </c>
      <c r="G1568" t="s">
        <v>129</v>
      </c>
      <c r="H1568" t="s">
        <v>2413</v>
      </c>
      <c r="I1568" t="s">
        <v>36</v>
      </c>
      <c r="J1568">
        <v>43223</v>
      </c>
      <c r="K1568" t="s">
        <v>2408</v>
      </c>
      <c r="L1568" t="s">
        <v>61</v>
      </c>
      <c r="M1568" t="s">
        <v>20</v>
      </c>
    </row>
    <row r="1569" spans="1:13" x14ac:dyDescent="0.25">
      <c r="A1569" t="s">
        <v>2417</v>
      </c>
      <c r="B1569">
        <v>10126645</v>
      </c>
      <c r="C1569" s="1">
        <v>45659</v>
      </c>
      <c r="D1569" s="1">
        <v>45680</v>
      </c>
      <c r="E1569">
        <v>865</v>
      </c>
      <c r="G1569" t="s">
        <v>129</v>
      </c>
      <c r="H1569" t="s">
        <v>2418</v>
      </c>
      <c r="I1569" t="s">
        <v>36</v>
      </c>
      <c r="J1569">
        <v>43223</v>
      </c>
      <c r="K1569" t="s">
        <v>2406</v>
      </c>
      <c r="L1569" t="s">
        <v>25</v>
      </c>
      <c r="M1569" t="s">
        <v>20</v>
      </c>
    </row>
    <row r="1570" spans="1:13" x14ac:dyDescent="0.25">
      <c r="A1570" t="s">
        <v>2419</v>
      </c>
      <c r="B1570">
        <v>10126645</v>
      </c>
      <c r="C1570" s="1">
        <v>45659</v>
      </c>
      <c r="D1570" s="1">
        <v>45680</v>
      </c>
      <c r="E1570">
        <v>865</v>
      </c>
      <c r="G1570" t="s">
        <v>129</v>
      </c>
      <c r="H1570" t="s">
        <v>2420</v>
      </c>
      <c r="I1570" t="s">
        <v>36</v>
      </c>
      <c r="J1570">
        <v>43223</v>
      </c>
      <c r="K1570" t="s">
        <v>2408</v>
      </c>
      <c r="L1570" t="s">
        <v>61</v>
      </c>
      <c r="M1570" t="s">
        <v>20</v>
      </c>
    </row>
    <row r="1571" spans="1:13" x14ac:dyDescent="0.25">
      <c r="A1571" t="s">
        <v>2421</v>
      </c>
      <c r="B1571">
        <v>10040441</v>
      </c>
      <c r="C1571" s="1">
        <v>45659</v>
      </c>
      <c r="D1571" s="1">
        <v>45685</v>
      </c>
      <c r="E1571">
        <v>781</v>
      </c>
      <c r="G1571" t="s">
        <v>126</v>
      </c>
      <c r="H1571" t="s">
        <v>2422</v>
      </c>
      <c r="I1571" t="s">
        <v>113</v>
      </c>
      <c r="J1571">
        <v>43223</v>
      </c>
      <c r="K1571" t="s">
        <v>2402</v>
      </c>
      <c r="L1571" t="s">
        <v>25</v>
      </c>
      <c r="M1571" t="s">
        <v>20</v>
      </c>
    </row>
    <row r="1572" spans="1:13" x14ac:dyDescent="0.25">
      <c r="A1572" t="s">
        <v>2423</v>
      </c>
      <c r="B1572">
        <v>10040441</v>
      </c>
      <c r="C1572" s="1">
        <v>45659</v>
      </c>
      <c r="D1572" s="1">
        <v>45694</v>
      </c>
      <c r="E1572">
        <v>793</v>
      </c>
      <c r="G1572" t="s">
        <v>126</v>
      </c>
      <c r="H1572" t="s">
        <v>2424</v>
      </c>
      <c r="I1572" t="s">
        <v>113</v>
      </c>
      <c r="J1572">
        <v>43223</v>
      </c>
      <c r="K1572" t="s">
        <v>2402</v>
      </c>
      <c r="L1572" t="s">
        <v>25</v>
      </c>
      <c r="M1572" t="s">
        <v>20</v>
      </c>
    </row>
    <row r="1573" spans="1:13" x14ac:dyDescent="0.25">
      <c r="A1573" t="s">
        <v>2425</v>
      </c>
      <c r="B1573">
        <v>10126645</v>
      </c>
      <c r="C1573" s="1">
        <v>45660</v>
      </c>
      <c r="D1573" s="1">
        <v>45685</v>
      </c>
      <c r="E1573">
        <v>891</v>
      </c>
      <c r="G1573" t="s">
        <v>129</v>
      </c>
      <c r="H1573" t="s">
        <v>1557</v>
      </c>
      <c r="I1573" t="s">
        <v>36</v>
      </c>
      <c r="J1573">
        <v>43223</v>
      </c>
      <c r="K1573" t="s">
        <v>2408</v>
      </c>
      <c r="L1573" t="s">
        <v>61</v>
      </c>
      <c r="M1573" t="s">
        <v>20</v>
      </c>
    </row>
    <row r="1574" spans="1:13" x14ac:dyDescent="0.25">
      <c r="A1574" t="s">
        <v>2426</v>
      </c>
      <c r="B1574">
        <v>10040441</v>
      </c>
      <c r="C1574" s="1">
        <v>45660</v>
      </c>
      <c r="D1574" s="1">
        <v>45686</v>
      </c>
      <c r="E1574">
        <v>781</v>
      </c>
      <c r="G1574" t="s">
        <v>126</v>
      </c>
      <c r="H1574" t="s">
        <v>2372</v>
      </c>
      <c r="I1574" t="s">
        <v>113</v>
      </c>
      <c r="J1574">
        <v>43223</v>
      </c>
      <c r="K1574" t="s">
        <v>2408</v>
      </c>
      <c r="L1574" t="s">
        <v>61</v>
      </c>
      <c r="M1574" t="s">
        <v>20</v>
      </c>
    </row>
    <row r="1575" spans="1:13" x14ac:dyDescent="0.25">
      <c r="A1575" t="s">
        <v>2427</v>
      </c>
      <c r="B1575">
        <v>10040441</v>
      </c>
      <c r="C1575" s="1">
        <v>45660</v>
      </c>
      <c r="D1575" s="1">
        <v>45680</v>
      </c>
      <c r="E1575">
        <v>787</v>
      </c>
      <c r="G1575" t="s">
        <v>126</v>
      </c>
      <c r="H1575" t="s">
        <v>2418</v>
      </c>
      <c r="I1575" t="s">
        <v>113</v>
      </c>
      <c r="J1575">
        <v>43223</v>
      </c>
      <c r="K1575" t="s">
        <v>2408</v>
      </c>
      <c r="L1575" t="s">
        <v>61</v>
      </c>
      <c r="M1575" t="s">
        <v>20</v>
      </c>
    </row>
    <row r="1576" spans="1:13" x14ac:dyDescent="0.25">
      <c r="A1576" t="s">
        <v>2428</v>
      </c>
      <c r="B1576">
        <v>10126645</v>
      </c>
      <c r="C1576" s="1">
        <v>45660</v>
      </c>
      <c r="D1576" s="1">
        <v>45665</v>
      </c>
      <c r="E1576">
        <v>834</v>
      </c>
      <c r="G1576" t="s">
        <v>129</v>
      </c>
      <c r="H1576" t="s">
        <v>2420</v>
      </c>
      <c r="I1576" t="s">
        <v>36</v>
      </c>
      <c r="J1576">
        <v>43223</v>
      </c>
      <c r="K1576" t="s">
        <v>2402</v>
      </c>
      <c r="L1576" t="s">
        <v>25</v>
      </c>
      <c r="M1576" t="s">
        <v>20</v>
      </c>
    </row>
    <row r="1577" spans="1:13" x14ac:dyDescent="0.25">
      <c r="A1577" t="s">
        <v>2429</v>
      </c>
      <c r="B1577">
        <v>10126645</v>
      </c>
      <c r="C1577" s="1">
        <v>45660</v>
      </c>
      <c r="D1577" s="1">
        <v>45680</v>
      </c>
      <c r="E1577">
        <v>865</v>
      </c>
      <c r="G1577" t="s">
        <v>129</v>
      </c>
      <c r="H1577" t="s">
        <v>127</v>
      </c>
      <c r="I1577" t="s">
        <v>36</v>
      </c>
      <c r="J1577">
        <v>43223</v>
      </c>
      <c r="K1577" t="s">
        <v>2406</v>
      </c>
      <c r="L1577" t="s">
        <v>25</v>
      </c>
      <c r="M1577" t="s">
        <v>20</v>
      </c>
    </row>
    <row r="1578" spans="1:13" x14ac:dyDescent="0.25">
      <c r="A1578" t="s">
        <v>2430</v>
      </c>
      <c r="B1578">
        <v>10126645</v>
      </c>
      <c r="C1578" s="1">
        <v>45660</v>
      </c>
      <c r="E1578">
        <v>834</v>
      </c>
      <c r="G1578" t="s">
        <v>129</v>
      </c>
      <c r="I1578" t="s">
        <v>36</v>
      </c>
      <c r="J1578">
        <v>43223</v>
      </c>
      <c r="K1578" t="s">
        <v>2408</v>
      </c>
      <c r="L1578" t="s">
        <v>68</v>
      </c>
      <c r="M1578" t="s">
        <v>20</v>
      </c>
    </row>
    <row r="1579" spans="1:13" x14ac:dyDescent="0.25">
      <c r="A1579" t="s">
        <v>2431</v>
      </c>
      <c r="B1579">
        <v>10287002</v>
      </c>
      <c r="C1579" s="1">
        <v>45660</v>
      </c>
      <c r="D1579" s="1">
        <v>45666</v>
      </c>
      <c r="E1579">
        <v>332</v>
      </c>
      <c r="F1579" t="s">
        <v>29</v>
      </c>
      <c r="G1579" t="s">
        <v>107</v>
      </c>
      <c r="I1579" t="s">
        <v>108</v>
      </c>
      <c r="J1579">
        <v>43215</v>
      </c>
      <c r="K1579" t="s">
        <v>2408</v>
      </c>
      <c r="L1579" t="s">
        <v>25</v>
      </c>
      <c r="M1579" t="s">
        <v>20</v>
      </c>
    </row>
    <row r="1580" spans="1:13" x14ac:dyDescent="0.25">
      <c r="A1580" t="s">
        <v>2432</v>
      </c>
      <c r="B1580">
        <v>10126645</v>
      </c>
      <c r="C1580" s="1">
        <v>45660</v>
      </c>
      <c r="E1580">
        <v>865</v>
      </c>
      <c r="G1580" t="s">
        <v>129</v>
      </c>
      <c r="I1580" t="s">
        <v>36</v>
      </c>
      <c r="J1580">
        <v>43223</v>
      </c>
      <c r="K1580" t="s">
        <v>2408</v>
      </c>
      <c r="L1580" t="s">
        <v>68</v>
      </c>
      <c r="M1580" t="s">
        <v>20</v>
      </c>
    </row>
    <row r="1581" spans="1:13" x14ac:dyDescent="0.25">
      <c r="A1581" t="s">
        <v>2433</v>
      </c>
      <c r="B1581">
        <v>10064034</v>
      </c>
      <c r="C1581" s="1">
        <v>45660</v>
      </c>
      <c r="D1581" s="1">
        <v>45665</v>
      </c>
      <c r="E1581">
        <v>50</v>
      </c>
      <c r="F1581" t="s">
        <v>29</v>
      </c>
      <c r="G1581" t="s">
        <v>904</v>
      </c>
      <c r="H1581" t="s">
        <v>755</v>
      </c>
      <c r="I1581" t="s">
        <v>24</v>
      </c>
      <c r="J1581">
        <v>43207</v>
      </c>
      <c r="K1581" t="s">
        <v>2402</v>
      </c>
      <c r="L1581" t="s">
        <v>25</v>
      </c>
      <c r="M1581" t="s">
        <v>20</v>
      </c>
    </row>
    <row r="1582" spans="1:13" x14ac:dyDescent="0.25">
      <c r="A1582" t="s">
        <v>2434</v>
      </c>
      <c r="B1582">
        <v>10093176</v>
      </c>
      <c r="C1582" s="1">
        <v>45660</v>
      </c>
      <c r="D1582" s="1">
        <v>45660</v>
      </c>
      <c r="E1582">
        <v>489</v>
      </c>
      <c r="F1582" t="s">
        <v>27</v>
      </c>
      <c r="G1582" t="s">
        <v>141</v>
      </c>
      <c r="I1582" t="s">
        <v>55</v>
      </c>
      <c r="J1582">
        <v>43213</v>
      </c>
      <c r="K1582" t="s">
        <v>2408</v>
      </c>
      <c r="L1582" t="s">
        <v>25</v>
      </c>
      <c r="M1582" t="s">
        <v>20</v>
      </c>
    </row>
    <row r="1583" spans="1:13" x14ac:dyDescent="0.25">
      <c r="A1583" t="s">
        <v>2435</v>
      </c>
      <c r="B1583">
        <v>10049121</v>
      </c>
      <c r="C1583" s="1">
        <v>45660</v>
      </c>
      <c r="D1583" s="1">
        <v>45665</v>
      </c>
      <c r="E1583">
        <v>396</v>
      </c>
      <c r="G1583" t="s">
        <v>957</v>
      </c>
      <c r="I1583" t="s">
        <v>24</v>
      </c>
      <c r="J1583">
        <v>43201</v>
      </c>
      <c r="K1583" t="s">
        <v>2402</v>
      </c>
      <c r="L1583" t="s">
        <v>25</v>
      </c>
      <c r="M1583" t="s">
        <v>20</v>
      </c>
    </row>
    <row r="1584" spans="1:13" x14ac:dyDescent="0.25">
      <c r="A1584" t="s">
        <v>2436</v>
      </c>
      <c r="B1584">
        <v>10186808</v>
      </c>
      <c r="C1584" s="1">
        <v>45660</v>
      </c>
      <c r="D1584" s="1">
        <v>45667</v>
      </c>
      <c r="E1584">
        <v>2714</v>
      </c>
      <c r="G1584" t="s">
        <v>139</v>
      </c>
      <c r="H1584" t="s">
        <v>103</v>
      </c>
      <c r="I1584" t="s">
        <v>36</v>
      </c>
      <c r="J1584">
        <v>43224</v>
      </c>
      <c r="K1584" t="s">
        <v>2402</v>
      </c>
      <c r="L1584" t="s">
        <v>25</v>
      </c>
      <c r="M1584" t="s">
        <v>20</v>
      </c>
    </row>
    <row r="1585" spans="1:13" x14ac:dyDescent="0.25">
      <c r="A1585" t="s">
        <v>2437</v>
      </c>
      <c r="B1585">
        <v>10051842</v>
      </c>
      <c r="C1585" s="1">
        <v>45660</v>
      </c>
      <c r="D1585" s="1">
        <v>45664</v>
      </c>
      <c r="E1585">
        <v>508</v>
      </c>
      <c r="G1585" t="s">
        <v>159</v>
      </c>
      <c r="I1585" t="s">
        <v>24</v>
      </c>
      <c r="J1585">
        <v>43205</v>
      </c>
      <c r="K1585" t="s">
        <v>2408</v>
      </c>
      <c r="L1585" t="s">
        <v>25</v>
      </c>
      <c r="M1585" t="s">
        <v>20</v>
      </c>
    </row>
    <row r="1586" spans="1:13" x14ac:dyDescent="0.25">
      <c r="A1586" t="s">
        <v>2438</v>
      </c>
      <c r="B1586">
        <v>10055594</v>
      </c>
      <c r="C1586" s="1">
        <v>45660</v>
      </c>
      <c r="D1586" s="1">
        <v>45694</v>
      </c>
      <c r="E1586">
        <v>835</v>
      </c>
      <c r="G1586" t="s">
        <v>779</v>
      </c>
      <c r="H1586" t="s">
        <v>301</v>
      </c>
      <c r="I1586" t="s">
        <v>17</v>
      </c>
      <c r="J1586">
        <v>43206</v>
      </c>
      <c r="K1586" t="s">
        <v>2406</v>
      </c>
      <c r="L1586" t="s">
        <v>25</v>
      </c>
      <c r="M1586" t="s">
        <v>20</v>
      </c>
    </row>
    <row r="1587" spans="1:13" x14ac:dyDescent="0.25">
      <c r="A1587" t="s">
        <v>2439</v>
      </c>
      <c r="B1587">
        <v>10034328</v>
      </c>
      <c r="C1587" s="1">
        <v>45660</v>
      </c>
      <c r="D1587" s="1">
        <v>45660</v>
      </c>
      <c r="E1587">
        <v>112</v>
      </c>
      <c r="F1587" t="s">
        <v>15</v>
      </c>
      <c r="G1587" t="s">
        <v>151</v>
      </c>
      <c r="I1587" t="s">
        <v>24</v>
      </c>
      <c r="J1587">
        <v>43204</v>
      </c>
      <c r="K1587" t="s">
        <v>2402</v>
      </c>
      <c r="L1587" t="s">
        <v>25</v>
      </c>
      <c r="M1587" t="s">
        <v>20</v>
      </c>
    </row>
    <row r="1588" spans="1:13" x14ac:dyDescent="0.25">
      <c r="A1588" t="s">
        <v>2440</v>
      </c>
      <c r="B1588">
        <v>10040441</v>
      </c>
      <c r="C1588" s="1">
        <v>45660</v>
      </c>
      <c r="D1588" s="1">
        <v>45681</v>
      </c>
      <c r="E1588">
        <v>796</v>
      </c>
      <c r="G1588" t="s">
        <v>126</v>
      </c>
      <c r="H1588" t="s">
        <v>909</v>
      </c>
      <c r="I1588" t="s">
        <v>113</v>
      </c>
      <c r="J1588">
        <v>43223</v>
      </c>
      <c r="K1588" t="s">
        <v>2406</v>
      </c>
      <c r="L1588" t="s">
        <v>25</v>
      </c>
      <c r="M1588" t="s">
        <v>20</v>
      </c>
    </row>
    <row r="1589" spans="1:13" x14ac:dyDescent="0.25">
      <c r="A1589" t="s">
        <v>2441</v>
      </c>
      <c r="B1589">
        <v>10040441</v>
      </c>
      <c r="C1589" s="1">
        <v>45660</v>
      </c>
      <c r="D1589" s="1">
        <v>45664</v>
      </c>
      <c r="E1589">
        <v>773</v>
      </c>
      <c r="G1589" t="s">
        <v>126</v>
      </c>
      <c r="H1589" t="s">
        <v>2372</v>
      </c>
      <c r="I1589" t="s">
        <v>113</v>
      </c>
      <c r="J1589">
        <v>43223</v>
      </c>
      <c r="K1589" t="s">
        <v>2402</v>
      </c>
      <c r="L1589" t="s">
        <v>61</v>
      </c>
      <c r="M1589" t="s">
        <v>20</v>
      </c>
    </row>
    <row r="1590" spans="1:13" x14ac:dyDescent="0.25">
      <c r="A1590" t="s">
        <v>2442</v>
      </c>
      <c r="B1590">
        <v>10126645</v>
      </c>
      <c r="C1590" s="1">
        <v>45660</v>
      </c>
      <c r="D1590" s="1">
        <v>45665</v>
      </c>
      <c r="E1590">
        <v>816</v>
      </c>
      <c r="G1590" t="s">
        <v>129</v>
      </c>
      <c r="H1590" t="s">
        <v>2418</v>
      </c>
      <c r="I1590" t="s">
        <v>36</v>
      </c>
      <c r="J1590">
        <v>43223</v>
      </c>
      <c r="K1590" t="s">
        <v>2402</v>
      </c>
      <c r="L1590" t="s">
        <v>61</v>
      </c>
      <c r="M1590" t="s">
        <v>20</v>
      </c>
    </row>
    <row r="1591" spans="1:13" x14ac:dyDescent="0.25">
      <c r="A1591" t="s">
        <v>2443</v>
      </c>
      <c r="B1591">
        <v>10000826</v>
      </c>
      <c r="C1591" s="1">
        <v>45660</v>
      </c>
      <c r="D1591" s="1">
        <v>45665</v>
      </c>
      <c r="E1591">
        <v>4654</v>
      </c>
      <c r="G1591" t="s">
        <v>146</v>
      </c>
      <c r="H1591" t="s">
        <v>2444</v>
      </c>
      <c r="I1591" t="s">
        <v>108</v>
      </c>
      <c r="J1591">
        <v>43229</v>
      </c>
      <c r="K1591" t="s">
        <v>2402</v>
      </c>
      <c r="L1591" t="s">
        <v>25</v>
      </c>
      <c r="M1591" t="s">
        <v>20</v>
      </c>
    </row>
    <row r="1592" spans="1:13" x14ac:dyDescent="0.25">
      <c r="A1592" t="s">
        <v>2445</v>
      </c>
      <c r="B1592">
        <v>10126645</v>
      </c>
      <c r="C1592" s="1">
        <v>45660</v>
      </c>
      <c r="D1592" s="1">
        <v>45685</v>
      </c>
      <c r="E1592">
        <v>865</v>
      </c>
      <c r="G1592" t="s">
        <v>129</v>
      </c>
      <c r="H1592" t="s">
        <v>2446</v>
      </c>
      <c r="I1592" t="s">
        <v>36</v>
      </c>
      <c r="J1592">
        <v>43223</v>
      </c>
      <c r="K1592" t="s">
        <v>2402</v>
      </c>
      <c r="L1592" t="s">
        <v>25</v>
      </c>
      <c r="M1592" t="s">
        <v>20</v>
      </c>
    </row>
    <row r="1593" spans="1:13" x14ac:dyDescent="0.25">
      <c r="A1593" t="s">
        <v>2447</v>
      </c>
      <c r="B1593">
        <v>10126645</v>
      </c>
      <c r="C1593" s="1">
        <v>45660</v>
      </c>
      <c r="D1593" s="1">
        <v>45684</v>
      </c>
      <c r="E1593">
        <v>800</v>
      </c>
      <c r="G1593" t="s">
        <v>129</v>
      </c>
      <c r="H1593" t="s">
        <v>2420</v>
      </c>
      <c r="I1593" t="s">
        <v>36</v>
      </c>
      <c r="J1593">
        <v>43223</v>
      </c>
      <c r="K1593" t="s">
        <v>2402</v>
      </c>
      <c r="L1593" t="s">
        <v>25</v>
      </c>
      <c r="M1593" t="s">
        <v>20</v>
      </c>
    </row>
    <row r="1594" spans="1:13" x14ac:dyDescent="0.25">
      <c r="A1594" t="s">
        <v>2448</v>
      </c>
      <c r="B1594">
        <v>10138879</v>
      </c>
      <c r="C1594" s="1">
        <v>45663</v>
      </c>
      <c r="D1594" s="1">
        <v>45673</v>
      </c>
      <c r="E1594">
        <v>1480</v>
      </c>
      <c r="G1594" t="s">
        <v>102</v>
      </c>
      <c r="H1594" t="s">
        <v>103</v>
      </c>
      <c r="I1594" t="s">
        <v>55</v>
      </c>
      <c r="J1594">
        <v>43206</v>
      </c>
      <c r="K1594" t="s">
        <v>2402</v>
      </c>
      <c r="L1594" t="s">
        <v>25</v>
      </c>
      <c r="M1594" t="s">
        <v>20</v>
      </c>
    </row>
    <row r="1595" spans="1:13" x14ac:dyDescent="0.25">
      <c r="A1595" t="s">
        <v>2449</v>
      </c>
      <c r="B1595">
        <v>10138879</v>
      </c>
      <c r="C1595" s="1">
        <v>45663</v>
      </c>
      <c r="D1595" s="1">
        <v>45663</v>
      </c>
      <c r="E1595">
        <v>1438</v>
      </c>
      <c r="G1595" t="s">
        <v>102</v>
      </c>
      <c r="H1595" t="s">
        <v>103</v>
      </c>
      <c r="I1595" t="s">
        <v>55</v>
      </c>
      <c r="J1595">
        <v>43206</v>
      </c>
      <c r="K1595" t="s">
        <v>2404</v>
      </c>
      <c r="L1595" t="s">
        <v>25</v>
      </c>
      <c r="M1595" t="s">
        <v>20</v>
      </c>
    </row>
    <row r="1596" spans="1:13" x14ac:dyDescent="0.25">
      <c r="A1596" t="s">
        <v>2450</v>
      </c>
      <c r="B1596">
        <v>10137168</v>
      </c>
      <c r="C1596" s="1">
        <v>45663</v>
      </c>
      <c r="D1596" s="1">
        <v>45663</v>
      </c>
      <c r="E1596">
        <v>1839</v>
      </c>
      <c r="G1596" t="s">
        <v>1750</v>
      </c>
      <c r="I1596" t="s">
        <v>50</v>
      </c>
      <c r="J1596">
        <v>43227</v>
      </c>
      <c r="K1596" t="s">
        <v>2402</v>
      </c>
      <c r="L1596" t="s">
        <v>25</v>
      </c>
      <c r="M1596" t="s">
        <v>20</v>
      </c>
    </row>
    <row r="1597" spans="1:13" x14ac:dyDescent="0.25">
      <c r="A1597" t="s">
        <v>2451</v>
      </c>
      <c r="B1597">
        <v>10043201</v>
      </c>
      <c r="C1597" s="1">
        <v>45663</v>
      </c>
      <c r="D1597" s="1">
        <v>45671</v>
      </c>
      <c r="E1597">
        <v>156</v>
      </c>
      <c r="F1597" t="s">
        <v>27</v>
      </c>
      <c r="G1597" t="s">
        <v>250</v>
      </c>
      <c r="H1597" t="s">
        <v>163</v>
      </c>
      <c r="I1597" t="s">
        <v>24</v>
      </c>
      <c r="J1597">
        <v>43204</v>
      </c>
      <c r="K1597" t="s">
        <v>2402</v>
      </c>
      <c r="L1597" t="s">
        <v>25</v>
      </c>
      <c r="M1597" t="s">
        <v>20</v>
      </c>
    </row>
    <row r="1598" spans="1:13" x14ac:dyDescent="0.25">
      <c r="A1598" t="s">
        <v>2452</v>
      </c>
      <c r="B1598">
        <v>490230442</v>
      </c>
      <c r="C1598" s="1">
        <v>45663</v>
      </c>
      <c r="D1598" s="1">
        <v>45664</v>
      </c>
      <c r="E1598">
        <v>5145</v>
      </c>
      <c r="G1598" t="s">
        <v>79</v>
      </c>
      <c r="I1598" t="s">
        <v>17</v>
      </c>
      <c r="J1598">
        <v>43110</v>
      </c>
      <c r="K1598" t="s">
        <v>2408</v>
      </c>
      <c r="L1598" t="s">
        <v>25</v>
      </c>
      <c r="M1598" t="s">
        <v>20</v>
      </c>
    </row>
    <row r="1599" spans="1:13" x14ac:dyDescent="0.25">
      <c r="A1599" t="s">
        <v>2453</v>
      </c>
      <c r="B1599">
        <v>10064034</v>
      </c>
      <c r="C1599" s="1">
        <v>45663</v>
      </c>
      <c r="D1599" s="1">
        <v>45665</v>
      </c>
      <c r="E1599">
        <v>50</v>
      </c>
      <c r="F1599" t="s">
        <v>29</v>
      </c>
      <c r="G1599" t="s">
        <v>904</v>
      </c>
      <c r="H1599" t="s">
        <v>755</v>
      </c>
      <c r="I1599" t="s">
        <v>24</v>
      </c>
      <c r="J1599">
        <v>43207</v>
      </c>
      <c r="K1599" t="s">
        <v>2402</v>
      </c>
      <c r="L1599" t="s">
        <v>25</v>
      </c>
      <c r="M1599" t="s">
        <v>20</v>
      </c>
    </row>
    <row r="1600" spans="1:13" x14ac:dyDescent="0.25">
      <c r="A1600" t="s">
        <v>2454</v>
      </c>
      <c r="B1600">
        <v>10041183</v>
      </c>
      <c r="C1600" s="1">
        <v>45663</v>
      </c>
      <c r="D1600" s="1">
        <v>45667</v>
      </c>
      <c r="E1600">
        <v>548</v>
      </c>
      <c r="G1600" t="s">
        <v>159</v>
      </c>
      <c r="I1600" t="s">
        <v>24</v>
      </c>
      <c r="J1600">
        <v>43205</v>
      </c>
      <c r="K1600" t="s">
        <v>2402</v>
      </c>
      <c r="L1600" t="s">
        <v>25</v>
      </c>
      <c r="M1600" t="s">
        <v>20</v>
      </c>
    </row>
    <row r="1601" spans="1:13" x14ac:dyDescent="0.25">
      <c r="A1601" t="s">
        <v>2455</v>
      </c>
      <c r="B1601">
        <v>490230442</v>
      </c>
      <c r="C1601" s="1">
        <v>45663</v>
      </c>
      <c r="D1601" s="1">
        <v>45664</v>
      </c>
      <c r="E1601">
        <v>5151</v>
      </c>
      <c r="G1601" t="s">
        <v>79</v>
      </c>
      <c r="I1601" t="s">
        <v>17</v>
      </c>
      <c r="J1601">
        <v>43110</v>
      </c>
      <c r="K1601" t="s">
        <v>2402</v>
      </c>
      <c r="L1601" t="s">
        <v>25</v>
      </c>
      <c r="M1601" t="s">
        <v>20</v>
      </c>
    </row>
    <row r="1602" spans="1:13" x14ac:dyDescent="0.25">
      <c r="A1602" t="s">
        <v>2456</v>
      </c>
      <c r="B1602">
        <v>10130881</v>
      </c>
      <c r="C1602" s="1">
        <v>45663</v>
      </c>
      <c r="D1602" s="1">
        <v>45664</v>
      </c>
      <c r="E1602">
        <v>1055</v>
      </c>
      <c r="G1602" t="s">
        <v>2457</v>
      </c>
      <c r="H1602" t="s">
        <v>53</v>
      </c>
      <c r="I1602" t="s">
        <v>55</v>
      </c>
      <c r="J1602">
        <v>43229</v>
      </c>
      <c r="K1602" t="s">
        <v>2402</v>
      </c>
      <c r="L1602" t="s">
        <v>25</v>
      </c>
      <c r="M1602" t="s">
        <v>20</v>
      </c>
    </row>
    <row r="1603" spans="1:13" x14ac:dyDescent="0.25">
      <c r="A1603" t="s">
        <v>2458</v>
      </c>
      <c r="B1603">
        <v>530107952</v>
      </c>
      <c r="C1603" s="1">
        <v>45663</v>
      </c>
      <c r="D1603" s="1">
        <v>45664</v>
      </c>
      <c r="E1603">
        <v>4673</v>
      </c>
      <c r="G1603" t="s">
        <v>1007</v>
      </c>
      <c r="H1603" t="s">
        <v>2418</v>
      </c>
      <c r="I1603" t="s">
        <v>55</v>
      </c>
      <c r="J1603">
        <v>43232</v>
      </c>
      <c r="K1603" t="s">
        <v>2402</v>
      </c>
      <c r="L1603" t="s">
        <v>25</v>
      </c>
      <c r="M1603" t="s">
        <v>20</v>
      </c>
    </row>
    <row r="1604" spans="1:13" x14ac:dyDescent="0.25">
      <c r="A1604" t="s">
        <v>2459</v>
      </c>
      <c r="B1604">
        <v>10069477</v>
      </c>
      <c r="C1604" s="1">
        <v>45663</v>
      </c>
      <c r="D1604" s="1">
        <v>45680</v>
      </c>
      <c r="E1604">
        <v>2009</v>
      </c>
      <c r="G1604" t="s">
        <v>2460</v>
      </c>
      <c r="I1604" t="s">
        <v>24</v>
      </c>
      <c r="J1604">
        <v>43211</v>
      </c>
      <c r="K1604" t="s">
        <v>2402</v>
      </c>
      <c r="L1604" t="s">
        <v>25</v>
      </c>
      <c r="M1604" t="s">
        <v>20</v>
      </c>
    </row>
    <row r="1605" spans="1:13" x14ac:dyDescent="0.25">
      <c r="A1605" t="s">
        <v>2461</v>
      </c>
      <c r="B1605">
        <v>10045184</v>
      </c>
      <c r="C1605" s="1">
        <v>45663</v>
      </c>
      <c r="D1605" s="1">
        <v>45720</v>
      </c>
      <c r="E1605">
        <v>309</v>
      </c>
      <c r="G1605" t="s">
        <v>199</v>
      </c>
      <c r="I1605" t="s">
        <v>24</v>
      </c>
      <c r="J1605">
        <v>43223</v>
      </c>
      <c r="K1605" t="s">
        <v>2402</v>
      </c>
      <c r="L1605" t="s">
        <v>25</v>
      </c>
      <c r="M1605" t="s">
        <v>20</v>
      </c>
    </row>
    <row r="1606" spans="1:13" x14ac:dyDescent="0.25">
      <c r="A1606" t="s">
        <v>2462</v>
      </c>
      <c r="B1606">
        <v>10040441</v>
      </c>
      <c r="C1606" s="1">
        <v>45664</v>
      </c>
      <c r="D1606" s="1">
        <v>45685</v>
      </c>
      <c r="E1606">
        <v>773</v>
      </c>
      <c r="G1606" t="s">
        <v>126</v>
      </c>
      <c r="H1606" t="s">
        <v>2463</v>
      </c>
      <c r="I1606" t="s">
        <v>113</v>
      </c>
      <c r="J1606">
        <v>43223</v>
      </c>
      <c r="K1606" t="s">
        <v>2408</v>
      </c>
      <c r="L1606" t="s">
        <v>25</v>
      </c>
      <c r="M1606" t="s">
        <v>20</v>
      </c>
    </row>
    <row r="1607" spans="1:13" x14ac:dyDescent="0.25">
      <c r="A1607" t="s">
        <v>2464</v>
      </c>
      <c r="B1607">
        <v>10126645</v>
      </c>
      <c r="C1607" s="1">
        <v>45664</v>
      </c>
      <c r="E1607">
        <v>891</v>
      </c>
      <c r="G1607" t="s">
        <v>129</v>
      </c>
      <c r="H1607" t="s">
        <v>1495</v>
      </c>
      <c r="I1607" t="s">
        <v>36</v>
      </c>
      <c r="J1607">
        <v>43223</v>
      </c>
      <c r="K1607" t="s">
        <v>2402</v>
      </c>
      <c r="L1607" t="s">
        <v>19</v>
      </c>
      <c r="M1607" t="s">
        <v>20</v>
      </c>
    </row>
    <row r="1608" spans="1:13" x14ac:dyDescent="0.25">
      <c r="A1608" t="s">
        <v>2465</v>
      </c>
      <c r="B1608">
        <v>10065706</v>
      </c>
      <c r="C1608" s="1">
        <v>45664</v>
      </c>
      <c r="D1608" s="1">
        <v>45664</v>
      </c>
      <c r="E1608">
        <v>718</v>
      </c>
      <c r="G1608" t="s">
        <v>96</v>
      </c>
      <c r="I1608" t="s">
        <v>50</v>
      </c>
      <c r="J1608">
        <v>43223</v>
      </c>
      <c r="K1608" t="s">
        <v>2408</v>
      </c>
      <c r="L1608" t="s">
        <v>25</v>
      </c>
      <c r="M1608" t="s">
        <v>20</v>
      </c>
    </row>
    <row r="1609" spans="1:13" x14ac:dyDescent="0.25">
      <c r="A1609" t="s">
        <v>2466</v>
      </c>
      <c r="B1609">
        <v>600237379</v>
      </c>
      <c r="C1609" s="1">
        <v>45664</v>
      </c>
      <c r="D1609" s="1">
        <v>45664</v>
      </c>
      <c r="E1609">
        <v>5661</v>
      </c>
      <c r="G1609" t="s">
        <v>2467</v>
      </c>
      <c r="I1609" t="s">
        <v>36</v>
      </c>
      <c r="J1609">
        <v>43230</v>
      </c>
      <c r="K1609" t="s">
        <v>2404</v>
      </c>
      <c r="L1609" t="s">
        <v>25</v>
      </c>
      <c r="M1609" t="s">
        <v>20</v>
      </c>
    </row>
    <row r="1610" spans="1:13" x14ac:dyDescent="0.25">
      <c r="A1610" t="s">
        <v>2468</v>
      </c>
      <c r="B1610">
        <v>10318817</v>
      </c>
      <c r="C1610" s="1">
        <v>45664</v>
      </c>
      <c r="D1610" s="1">
        <v>45671</v>
      </c>
      <c r="E1610">
        <v>6071</v>
      </c>
      <c r="G1610" t="s">
        <v>2469</v>
      </c>
      <c r="H1610">
        <v>103</v>
      </c>
      <c r="I1610" t="s">
        <v>248</v>
      </c>
      <c r="J1610">
        <v>43081</v>
      </c>
      <c r="K1610" t="s">
        <v>2402</v>
      </c>
      <c r="L1610" t="s">
        <v>25</v>
      </c>
      <c r="M1610" t="s">
        <v>20</v>
      </c>
    </row>
    <row r="1611" spans="1:13" x14ac:dyDescent="0.25">
      <c r="A1611" t="s">
        <v>2470</v>
      </c>
      <c r="B1611">
        <v>570105258</v>
      </c>
      <c r="C1611" s="1">
        <v>45664</v>
      </c>
      <c r="D1611" s="1">
        <v>45673</v>
      </c>
      <c r="E1611">
        <v>4771</v>
      </c>
      <c r="G1611" t="s">
        <v>1186</v>
      </c>
      <c r="I1611" t="s">
        <v>50</v>
      </c>
      <c r="J1611">
        <v>43228</v>
      </c>
      <c r="K1611" t="s">
        <v>2402</v>
      </c>
      <c r="L1611" t="s">
        <v>25</v>
      </c>
      <c r="M1611" t="s">
        <v>20</v>
      </c>
    </row>
    <row r="1612" spans="1:13" x14ac:dyDescent="0.25">
      <c r="A1612" t="s">
        <v>2471</v>
      </c>
      <c r="B1612">
        <v>10113697</v>
      </c>
      <c r="C1612" s="1">
        <v>45664</v>
      </c>
      <c r="D1612" s="1">
        <v>45665</v>
      </c>
      <c r="E1612">
        <v>1533</v>
      </c>
      <c r="G1612" t="s">
        <v>252</v>
      </c>
      <c r="J1612">
        <v>43207</v>
      </c>
      <c r="K1612" t="s">
        <v>2404</v>
      </c>
      <c r="L1612" t="s">
        <v>25</v>
      </c>
      <c r="M1612" t="s">
        <v>20</v>
      </c>
    </row>
    <row r="1613" spans="1:13" x14ac:dyDescent="0.25">
      <c r="A1613" t="s">
        <v>2472</v>
      </c>
      <c r="B1613">
        <v>10126645</v>
      </c>
      <c r="C1613" s="1">
        <v>45665</v>
      </c>
      <c r="D1613" s="1">
        <v>45681</v>
      </c>
      <c r="E1613">
        <v>834</v>
      </c>
      <c r="G1613" t="s">
        <v>129</v>
      </c>
      <c r="H1613" t="s">
        <v>2372</v>
      </c>
      <c r="I1613" t="s">
        <v>36</v>
      </c>
      <c r="J1613">
        <v>43223</v>
      </c>
      <c r="K1613" t="s">
        <v>2408</v>
      </c>
      <c r="L1613" t="s">
        <v>25</v>
      </c>
      <c r="M1613" t="s">
        <v>20</v>
      </c>
    </row>
    <row r="1614" spans="1:13" x14ac:dyDescent="0.25">
      <c r="A1614" t="s">
        <v>2473</v>
      </c>
      <c r="B1614">
        <v>10126645</v>
      </c>
      <c r="C1614" s="1">
        <v>45664</v>
      </c>
      <c r="D1614" s="1">
        <v>45687</v>
      </c>
      <c r="E1614">
        <v>860</v>
      </c>
      <c r="G1614" t="s">
        <v>129</v>
      </c>
      <c r="H1614" t="s">
        <v>2474</v>
      </c>
      <c r="I1614" t="s">
        <v>36</v>
      </c>
      <c r="J1614">
        <v>43223</v>
      </c>
      <c r="K1614" t="s">
        <v>2402</v>
      </c>
      <c r="L1614" t="s">
        <v>25</v>
      </c>
      <c r="M1614" t="s">
        <v>20</v>
      </c>
    </row>
    <row r="1615" spans="1:13" x14ac:dyDescent="0.25">
      <c r="A1615" t="s">
        <v>2475</v>
      </c>
      <c r="B1615">
        <v>10254188</v>
      </c>
      <c r="C1615" s="1">
        <v>45665</v>
      </c>
      <c r="D1615" s="1">
        <v>45701</v>
      </c>
      <c r="E1615">
        <v>2500</v>
      </c>
      <c r="G1615" t="s">
        <v>244</v>
      </c>
      <c r="I1615" t="s">
        <v>245</v>
      </c>
      <c r="J1615">
        <v>43123</v>
      </c>
      <c r="K1615" t="s">
        <v>2404</v>
      </c>
      <c r="L1615" t="s">
        <v>25</v>
      </c>
      <c r="M1615" t="s">
        <v>20</v>
      </c>
    </row>
    <row r="1616" spans="1:13" x14ac:dyDescent="0.25">
      <c r="A1616" t="s">
        <v>2476</v>
      </c>
      <c r="B1616">
        <v>10112763</v>
      </c>
      <c r="C1616" s="1">
        <v>45665</v>
      </c>
      <c r="D1616" s="1">
        <v>45694</v>
      </c>
      <c r="E1616">
        <v>2840</v>
      </c>
      <c r="F1616" t="s">
        <v>27</v>
      </c>
      <c r="G1616" t="s">
        <v>16</v>
      </c>
      <c r="I1616" t="s">
        <v>17</v>
      </c>
      <c r="J1616">
        <v>43207</v>
      </c>
      <c r="K1616" t="s">
        <v>2406</v>
      </c>
      <c r="L1616" t="s">
        <v>25</v>
      </c>
      <c r="M1616" t="s">
        <v>20</v>
      </c>
    </row>
    <row r="1617" spans="1:13" x14ac:dyDescent="0.25">
      <c r="A1617" t="s">
        <v>2477</v>
      </c>
      <c r="B1617">
        <v>10037683</v>
      </c>
      <c r="C1617" s="1">
        <v>45665</v>
      </c>
      <c r="D1617" s="1">
        <v>45667</v>
      </c>
      <c r="E1617">
        <v>3325</v>
      </c>
      <c r="F1617" t="s">
        <v>53</v>
      </c>
      <c r="G1617" t="s">
        <v>149</v>
      </c>
      <c r="H1617">
        <v>43</v>
      </c>
      <c r="I1617" t="s">
        <v>24</v>
      </c>
      <c r="J1617">
        <v>43219</v>
      </c>
      <c r="K1617" t="s">
        <v>2402</v>
      </c>
      <c r="L1617" t="s">
        <v>25</v>
      </c>
      <c r="M1617" t="s">
        <v>20</v>
      </c>
    </row>
    <row r="1618" spans="1:13" x14ac:dyDescent="0.25">
      <c r="A1618" t="s">
        <v>2478</v>
      </c>
      <c r="B1618">
        <v>10153340</v>
      </c>
      <c r="C1618" s="1">
        <v>45665</v>
      </c>
      <c r="D1618" s="1">
        <v>45666</v>
      </c>
      <c r="E1618">
        <v>2617</v>
      </c>
      <c r="G1618" t="s">
        <v>2479</v>
      </c>
      <c r="H1618" t="s">
        <v>53</v>
      </c>
      <c r="I1618" t="s">
        <v>55</v>
      </c>
      <c r="J1618">
        <v>43209</v>
      </c>
      <c r="K1618" t="s">
        <v>2402</v>
      </c>
      <c r="L1618" t="s">
        <v>25</v>
      </c>
      <c r="M1618" t="s">
        <v>20</v>
      </c>
    </row>
    <row r="1619" spans="1:13" x14ac:dyDescent="0.25">
      <c r="A1619" t="s">
        <v>2480</v>
      </c>
      <c r="B1619">
        <v>10332111</v>
      </c>
      <c r="C1619" s="1">
        <v>45665</v>
      </c>
      <c r="D1619" s="1">
        <v>45674</v>
      </c>
      <c r="E1619">
        <v>630</v>
      </c>
      <c r="F1619" t="s">
        <v>53</v>
      </c>
      <c r="G1619" t="s">
        <v>235</v>
      </c>
      <c r="H1619" t="s">
        <v>341</v>
      </c>
      <c r="I1619" t="s">
        <v>24</v>
      </c>
      <c r="J1619">
        <v>43207</v>
      </c>
      <c r="K1619" t="s">
        <v>2402</v>
      </c>
      <c r="L1619" t="s">
        <v>25</v>
      </c>
      <c r="M1619" t="s">
        <v>20</v>
      </c>
    </row>
    <row r="1620" spans="1:13" x14ac:dyDescent="0.25">
      <c r="A1620" t="s">
        <v>2481</v>
      </c>
      <c r="B1620">
        <v>10109024</v>
      </c>
      <c r="C1620" s="1">
        <v>45665</v>
      </c>
      <c r="D1620" s="1">
        <v>45680</v>
      </c>
      <c r="E1620">
        <v>2042</v>
      </c>
      <c r="G1620" t="s">
        <v>418</v>
      </c>
      <c r="I1620" t="s">
        <v>24</v>
      </c>
      <c r="J1620">
        <v>43219</v>
      </c>
      <c r="K1620" t="s">
        <v>2402</v>
      </c>
      <c r="L1620" t="s">
        <v>25</v>
      </c>
      <c r="M1620" t="s">
        <v>20</v>
      </c>
    </row>
    <row r="1621" spans="1:13" x14ac:dyDescent="0.25">
      <c r="A1621" t="s">
        <v>2482</v>
      </c>
      <c r="B1621">
        <v>10132187</v>
      </c>
      <c r="C1621" s="1">
        <v>45665</v>
      </c>
      <c r="D1621" s="1">
        <v>45666</v>
      </c>
      <c r="E1621">
        <v>992</v>
      </c>
      <c r="F1621" t="s">
        <v>27</v>
      </c>
      <c r="G1621" t="s">
        <v>320</v>
      </c>
      <c r="I1621" t="s">
        <v>17</v>
      </c>
      <c r="J1621">
        <v>43206</v>
      </c>
      <c r="K1621" t="s">
        <v>2404</v>
      </c>
      <c r="L1621" t="s">
        <v>25</v>
      </c>
      <c r="M1621" t="s">
        <v>20</v>
      </c>
    </row>
    <row r="1622" spans="1:13" x14ac:dyDescent="0.25">
      <c r="A1622" t="s">
        <v>2483</v>
      </c>
      <c r="B1622">
        <v>10132187</v>
      </c>
      <c r="C1622" s="1">
        <v>45665</v>
      </c>
      <c r="D1622" s="1">
        <v>45674</v>
      </c>
      <c r="E1622">
        <v>994</v>
      </c>
      <c r="F1622" t="s">
        <v>27</v>
      </c>
      <c r="G1622" t="s">
        <v>320</v>
      </c>
      <c r="I1622" t="s">
        <v>17</v>
      </c>
      <c r="J1622">
        <v>43206</v>
      </c>
      <c r="K1622" t="s">
        <v>2404</v>
      </c>
      <c r="L1622" t="s">
        <v>25</v>
      </c>
      <c r="M1622" t="s">
        <v>20</v>
      </c>
    </row>
    <row r="1623" spans="1:13" x14ac:dyDescent="0.25">
      <c r="A1623" t="s">
        <v>2484</v>
      </c>
      <c r="B1623">
        <v>512232661</v>
      </c>
      <c r="C1623" s="1">
        <v>45665</v>
      </c>
      <c r="D1623" s="1">
        <v>45673</v>
      </c>
      <c r="E1623">
        <v>409</v>
      </c>
      <c r="G1623" t="s">
        <v>757</v>
      </c>
      <c r="I1623" t="s">
        <v>293</v>
      </c>
      <c r="J1623">
        <v>43217</v>
      </c>
      <c r="K1623" t="s">
        <v>2402</v>
      </c>
      <c r="L1623" t="s">
        <v>25</v>
      </c>
      <c r="M1623" t="s">
        <v>20</v>
      </c>
    </row>
    <row r="1624" spans="1:13" x14ac:dyDescent="0.25">
      <c r="A1624" t="s">
        <v>2485</v>
      </c>
      <c r="B1624">
        <v>10040441</v>
      </c>
      <c r="C1624" s="1">
        <v>45665</v>
      </c>
      <c r="D1624" s="1">
        <v>45694</v>
      </c>
      <c r="E1624">
        <v>787</v>
      </c>
      <c r="G1624" t="s">
        <v>126</v>
      </c>
      <c r="H1624" t="s">
        <v>2424</v>
      </c>
      <c r="I1624" t="s">
        <v>113</v>
      </c>
      <c r="J1624">
        <v>43223</v>
      </c>
      <c r="K1624" t="s">
        <v>2402</v>
      </c>
      <c r="L1624" t="s">
        <v>25</v>
      </c>
      <c r="M1624" t="s">
        <v>20</v>
      </c>
    </row>
    <row r="1625" spans="1:13" x14ac:dyDescent="0.25">
      <c r="A1625" t="s">
        <v>2486</v>
      </c>
      <c r="B1625">
        <v>10040441</v>
      </c>
      <c r="C1625" s="1">
        <v>45665</v>
      </c>
      <c r="D1625" s="1">
        <v>45685</v>
      </c>
      <c r="E1625">
        <v>790</v>
      </c>
      <c r="G1625" t="s">
        <v>126</v>
      </c>
      <c r="H1625" t="s">
        <v>2487</v>
      </c>
      <c r="I1625" t="s">
        <v>113</v>
      </c>
      <c r="J1625">
        <v>43223</v>
      </c>
      <c r="K1625" t="s">
        <v>2406</v>
      </c>
      <c r="L1625" t="s">
        <v>25</v>
      </c>
      <c r="M1625" t="s">
        <v>20</v>
      </c>
    </row>
    <row r="1626" spans="1:13" x14ac:dyDescent="0.25">
      <c r="A1626" t="s">
        <v>2488</v>
      </c>
      <c r="B1626">
        <v>10051480</v>
      </c>
      <c r="C1626" s="1">
        <v>45666</v>
      </c>
      <c r="D1626" s="1">
        <v>45673</v>
      </c>
      <c r="E1626">
        <v>93</v>
      </c>
      <c r="F1626" t="s">
        <v>15</v>
      </c>
      <c r="G1626" t="s">
        <v>1137</v>
      </c>
      <c r="I1626" t="s">
        <v>24</v>
      </c>
      <c r="J1626">
        <v>43203</v>
      </c>
      <c r="K1626" t="s">
        <v>2408</v>
      </c>
      <c r="L1626" t="s">
        <v>25</v>
      </c>
      <c r="M1626" t="s">
        <v>20</v>
      </c>
    </row>
    <row r="1627" spans="1:13" x14ac:dyDescent="0.25">
      <c r="A1627" t="s">
        <v>2489</v>
      </c>
      <c r="B1627">
        <v>10295305</v>
      </c>
      <c r="C1627" s="1">
        <v>45666</v>
      </c>
      <c r="D1627" s="1">
        <v>45667</v>
      </c>
      <c r="E1627">
        <v>345</v>
      </c>
      <c r="F1627" t="s">
        <v>53</v>
      </c>
      <c r="G1627" t="s">
        <v>720</v>
      </c>
      <c r="I1627" t="s">
        <v>24</v>
      </c>
      <c r="J1627">
        <v>43206</v>
      </c>
      <c r="K1627" t="s">
        <v>2402</v>
      </c>
      <c r="L1627" t="s">
        <v>25</v>
      </c>
      <c r="M1627" t="s">
        <v>20</v>
      </c>
    </row>
    <row r="1628" spans="1:13" x14ac:dyDescent="0.25">
      <c r="A1628" t="s">
        <v>2490</v>
      </c>
      <c r="B1628">
        <v>10332111</v>
      </c>
      <c r="C1628" s="1">
        <v>45667</v>
      </c>
      <c r="D1628" s="1">
        <v>45674</v>
      </c>
      <c r="E1628">
        <v>630</v>
      </c>
      <c r="F1628" t="s">
        <v>53</v>
      </c>
      <c r="G1628" t="s">
        <v>235</v>
      </c>
      <c r="H1628" t="s">
        <v>341</v>
      </c>
      <c r="I1628" t="s">
        <v>24</v>
      </c>
      <c r="J1628">
        <v>43207</v>
      </c>
      <c r="K1628" t="s">
        <v>2406</v>
      </c>
      <c r="L1628" t="s">
        <v>25</v>
      </c>
      <c r="M1628" t="s">
        <v>20</v>
      </c>
    </row>
    <row r="1629" spans="1:13" x14ac:dyDescent="0.25">
      <c r="A1629" t="s">
        <v>2491</v>
      </c>
      <c r="B1629">
        <v>10001762</v>
      </c>
      <c r="C1629" s="1">
        <v>45667</v>
      </c>
      <c r="D1629" s="1">
        <v>45670</v>
      </c>
      <c r="E1629">
        <v>1285</v>
      </c>
      <c r="G1629" t="s">
        <v>362</v>
      </c>
      <c r="H1629" t="s">
        <v>363</v>
      </c>
      <c r="I1629" t="s">
        <v>55</v>
      </c>
      <c r="J1629">
        <v>43232</v>
      </c>
      <c r="K1629" t="s">
        <v>2402</v>
      </c>
      <c r="L1629" t="s">
        <v>25</v>
      </c>
      <c r="M1629" t="s">
        <v>20</v>
      </c>
    </row>
    <row r="1630" spans="1:13" x14ac:dyDescent="0.25">
      <c r="A1630" t="s">
        <v>2492</v>
      </c>
      <c r="B1630">
        <v>10000811</v>
      </c>
      <c r="C1630" s="1">
        <v>45667</v>
      </c>
      <c r="D1630" s="1">
        <v>45678</v>
      </c>
      <c r="E1630">
        <v>638</v>
      </c>
      <c r="G1630" t="s">
        <v>444</v>
      </c>
      <c r="I1630" t="s">
        <v>24</v>
      </c>
      <c r="J1630">
        <v>43206</v>
      </c>
      <c r="K1630" t="s">
        <v>2402</v>
      </c>
      <c r="L1630" t="s">
        <v>25</v>
      </c>
      <c r="M1630" t="s">
        <v>20</v>
      </c>
    </row>
    <row r="1631" spans="1:13" x14ac:dyDescent="0.25">
      <c r="A1631" t="s">
        <v>2493</v>
      </c>
      <c r="B1631">
        <v>10044542</v>
      </c>
      <c r="C1631" s="1">
        <v>45667</v>
      </c>
      <c r="D1631" s="1">
        <v>45672</v>
      </c>
      <c r="E1631">
        <v>814</v>
      </c>
      <c r="G1631" t="s">
        <v>307</v>
      </c>
      <c r="I1631" t="s">
        <v>24</v>
      </c>
      <c r="J1631">
        <v>43206</v>
      </c>
      <c r="K1631" t="s">
        <v>2408</v>
      </c>
      <c r="L1631" t="s">
        <v>25</v>
      </c>
      <c r="M1631" t="s">
        <v>20</v>
      </c>
    </row>
    <row r="1632" spans="1:13" x14ac:dyDescent="0.25">
      <c r="A1632" t="s">
        <v>2494</v>
      </c>
      <c r="B1632">
        <v>10076024</v>
      </c>
      <c r="C1632" s="1">
        <v>45667</v>
      </c>
      <c r="D1632" s="1">
        <v>45672</v>
      </c>
      <c r="E1632">
        <v>2775</v>
      </c>
      <c r="G1632" t="s">
        <v>273</v>
      </c>
      <c r="I1632" t="s">
        <v>55</v>
      </c>
      <c r="J1632">
        <v>43211</v>
      </c>
      <c r="K1632" t="s">
        <v>2406</v>
      </c>
      <c r="L1632" t="s">
        <v>25</v>
      </c>
      <c r="M1632" t="s">
        <v>20</v>
      </c>
    </row>
    <row r="1633" spans="1:13" x14ac:dyDescent="0.25">
      <c r="A1633" t="s">
        <v>2495</v>
      </c>
      <c r="B1633">
        <v>10040441</v>
      </c>
      <c r="C1633" s="1">
        <v>45666</v>
      </c>
      <c r="D1633" s="1">
        <v>45680</v>
      </c>
      <c r="E1633">
        <v>793</v>
      </c>
      <c r="G1633" t="s">
        <v>126</v>
      </c>
      <c r="H1633" t="s">
        <v>127</v>
      </c>
      <c r="I1633" t="s">
        <v>113</v>
      </c>
      <c r="J1633">
        <v>43223</v>
      </c>
      <c r="K1633" t="s">
        <v>2496</v>
      </c>
      <c r="L1633" t="s">
        <v>25</v>
      </c>
      <c r="M1633" t="s">
        <v>20</v>
      </c>
    </row>
    <row r="1634" spans="1:13" x14ac:dyDescent="0.25">
      <c r="A1634" t="s">
        <v>2497</v>
      </c>
      <c r="B1634">
        <v>10040441</v>
      </c>
      <c r="C1634" s="1">
        <v>45667</v>
      </c>
      <c r="D1634" s="1">
        <v>45680</v>
      </c>
      <c r="E1634">
        <v>789</v>
      </c>
      <c r="G1634" t="s">
        <v>129</v>
      </c>
      <c r="H1634" t="s">
        <v>2463</v>
      </c>
      <c r="I1634" t="s">
        <v>36</v>
      </c>
      <c r="J1634">
        <v>43223</v>
      </c>
      <c r="K1634" t="s">
        <v>2408</v>
      </c>
      <c r="L1634" t="s">
        <v>25</v>
      </c>
      <c r="M1634" t="s">
        <v>20</v>
      </c>
    </row>
    <row r="1635" spans="1:13" x14ac:dyDescent="0.25">
      <c r="A1635" t="s">
        <v>2498</v>
      </c>
      <c r="B1635">
        <v>10089233</v>
      </c>
      <c r="C1635" s="1">
        <v>45667</v>
      </c>
      <c r="D1635" s="1">
        <v>45670</v>
      </c>
      <c r="E1635">
        <v>406</v>
      </c>
      <c r="F1635" t="s">
        <v>27</v>
      </c>
      <c r="G1635" t="s">
        <v>1243</v>
      </c>
      <c r="I1635" t="s">
        <v>24</v>
      </c>
      <c r="J1635">
        <v>43213</v>
      </c>
      <c r="K1635" t="s">
        <v>2402</v>
      </c>
      <c r="L1635" t="s">
        <v>25</v>
      </c>
      <c r="M1635" t="s">
        <v>20</v>
      </c>
    </row>
    <row r="1636" spans="1:13" x14ac:dyDescent="0.25">
      <c r="A1636" t="s">
        <v>2499</v>
      </c>
      <c r="B1636">
        <v>10040441</v>
      </c>
      <c r="C1636" s="1">
        <v>45667</v>
      </c>
      <c r="D1636" s="1">
        <v>45681</v>
      </c>
      <c r="E1636">
        <v>789</v>
      </c>
      <c r="G1636" t="s">
        <v>129</v>
      </c>
      <c r="H1636" t="s">
        <v>2418</v>
      </c>
      <c r="I1636" t="s">
        <v>36</v>
      </c>
      <c r="J1636">
        <v>43223</v>
      </c>
      <c r="K1636" t="s">
        <v>2408</v>
      </c>
      <c r="L1636" t="s">
        <v>25</v>
      </c>
      <c r="M1636" t="s">
        <v>20</v>
      </c>
    </row>
    <row r="1637" spans="1:13" x14ac:dyDescent="0.25">
      <c r="A1637" t="s">
        <v>2500</v>
      </c>
      <c r="B1637">
        <v>10004855</v>
      </c>
      <c r="C1637" s="1">
        <v>45667</v>
      </c>
      <c r="D1637" s="1">
        <v>45688</v>
      </c>
      <c r="E1637">
        <v>2661</v>
      </c>
      <c r="G1637" t="s">
        <v>930</v>
      </c>
      <c r="I1637" t="s">
        <v>24</v>
      </c>
      <c r="J1637">
        <v>43202</v>
      </c>
      <c r="K1637" t="s">
        <v>2404</v>
      </c>
      <c r="L1637" t="s">
        <v>25</v>
      </c>
      <c r="M1637" t="s">
        <v>20</v>
      </c>
    </row>
    <row r="1638" spans="1:13" x14ac:dyDescent="0.25">
      <c r="A1638" t="s">
        <v>2501</v>
      </c>
      <c r="B1638">
        <v>10087434</v>
      </c>
      <c r="C1638" s="1">
        <v>45670</v>
      </c>
      <c r="D1638" s="1">
        <v>45671</v>
      </c>
      <c r="E1638">
        <v>2120</v>
      </c>
      <c r="G1638" t="s">
        <v>1377</v>
      </c>
      <c r="H1638" t="s">
        <v>440</v>
      </c>
      <c r="I1638" t="s">
        <v>36</v>
      </c>
      <c r="J1638">
        <v>43224</v>
      </c>
      <c r="K1638" t="s">
        <v>2402</v>
      </c>
      <c r="L1638" t="s">
        <v>25</v>
      </c>
      <c r="M1638" t="s">
        <v>20</v>
      </c>
    </row>
    <row r="1639" spans="1:13" x14ac:dyDescent="0.25">
      <c r="A1639" t="s">
        <v>2502</v>
      </c>
      <c r="B1639">
        <v>512232661</v>
      </c>
      <c r="C1639" s="1">
        <v>45670</v>
      </c>
      <c r="D1639" s="1">
        <v>45673</v>
      </c>
      <c r="E1639">
        <v>409</v>
      </c>
      <c r="G1639" t="s">
        <v>635</v>
      </c>
      <c r="I1639" t="s">
        <v>293</v>
      </c>
      <c r="J1639">
        <v>43207</v>
      </c>
      <c r="K1639" t="s">
        <v>2496</v>
      </c>
      <c r="L1639" t="s">
        <v>25</v>
      </c>
      <c r="M1639" t="s">
        <v>20</v>
      </c>
    </row>
    <row r="1640" spans="1:13" x14ac:dyDescent="0.25">
      <c r="A1640" t="s">
        <v>2503</v>
      </c>
      <c r="B1640">
        <v>10067406</v>
      </c>
      <c r="C1640" s="1">
        <v>45670</v>
      </c>
      <c r="D1640" s="1">
        <v>45678</v>
      </c>
      <c r="E1640">
        <v>691</v>
      </c>
      <c r="F1640" t="s">
        <v>15</v>
      </c>
      <c r="G1640" t="s">
        <v>2206</v>
      </c>
      <c r="I1640" t="s">
        <v>24</v>
      </c>
      <c r="J1640">
        <v>43219</v>
      </c>
      <c r="K1640" t="s">
        <v>2402</v>
      </c>
      <c r="L1640" t="s">
        <v>25</v>
      </c>
      <c r="M1640" t="s">
        <v>20</v>
      </c>
    </row>
    <row r="1641" spans="1:13" x14ac:dyDescent="0.25">
      <c r="A1641" t="s">
        <v>2504</v>
      </c>
      <c r="B1641">
        <v>10011798</v>
      </c>
      <c r="C1641" s="1">
        <v>45670</v>
      </c>
      <c r="D1641" s="1">
        <v>45672</v>
      </c>
      <c r="E1641">
        <v>4585</v>
      </c>
      <c r="G1641" t="s">
        <v>390</v>
      </c>
      <c r="H1641" t="s">
        <v>440</v>
      </c>
      <c r="I1641" t="s">
        <v>50</v>
      </c>
      <c r="J1641">
        <v>43232</v>
      </c>
      <c r="K1641" t="s">
        <v>2402</v>
      </c>
      <c r="L1641" t="s">
        <v>25</v>
      </c>
      <c r="M1641" t="s">
        <v>20</v>
      </c>
    </row>
    <row r="1642" spans="1:13" x14ac:dyDescent="0.25">
      <c r="A1642" t="s">
        <v>2505</v>
      </c>
      <c r="B1642">
        <v>10011798</v>
      </c>
      <c r="C1642" s="1">
        <v>45670</v>
      </c>
      <c r="D1642" s="1">
        <v>45729</v>
      </c>
      <c r="E1642">
        <v>4583</v>
      </c>
      <c r="G1642" t="s">
        <v>703</v>
      </c>
      <c r="H1642" t="s">
        <v>301</v>
      </c>
      <c r="I1642" t="s">
        <v>50</v>
      </c>
      <c r="J1642">
        <v>43232</v>
      </c>
      <c r="K1642" t="s">
        <v>2402</v>
      </c>
      <c r="L1642" t="s">
        <v>25</v>
      </c>
      <c r="M1642" t="s">
        <v>20</v>
      </c>
    </row>
    <row r="1643" spans="1:13" x14ac:dyDescent="0.25">
      <c r="A1643" t="s">
        <v>2506</v>
      </c>
      <c r="B1643">
        <v>10122831</v>
      </c>
      <c r="C1643" s="1">
        <v>45670</v>
      </c>
      <c r="D1643" s="1">
        <v>45674</v>
      </c>
      <c r="E1643">
        <v>1330</v>
      </c>
      <c r="G1643" t="s">
        <v>2507</v>
      </c>
      <c r="H1643" t="s">
        <v>2508</v>
      </c>
      <c r="I1643" t="s">
        <v>50</v>
      </c>
      <c r="J1643">
        <v>43204</v>
      </c>
      <c r="K1643" t="s">
        <v>2402</v>
      </c>
      <c r="L1643" t="s">
        <v>25</v>
      </c>
      <c r="M1643" t="s">
        <v>20</v>
      </c>
    </row>
    <row r="1644" spans="1:13" x14ac:dyDescent="0.25">
      <c r="A1644" t="s">
        <v>2509</v>
      </c>
      <c r="B1644">
        <v>10004855</v>
      </c>
      <c r="C1644" s="1">
        <v>45670</v>
      </c>
      <c r="D1644" s="1">
        <v>45670</v>
      </c>
      <c r="E1644">
        <v>2661</v>
      </c>
      <c r="G1644" t="s">
        <v>930</v>
      </c>
      <c r="I1644" t="s">
        <v>24</v>
      </c>
      <c r="J1644">
        <v>43202</v>
      </c>
      <c r="K1644" t="s">
        <v>2404</v>
      </c>
      <c r="L1644" t="s">
        <v>25</v>
      </c>
      <c r="M1644" t="s">
        <v>20</v>
      </c>
    </row>
    <row r="1645" spans="1:13" x14ac:dyDescent="0.25">
      <c r="A1645" t="s">
        <v>2510</v>
      </c>
      <c r="B1645">
        <v>10106842</v>
      </c>
      <c r="C1645" s="1">
        <v>45670</v>
      </c>
      <c r="D1645" s="1">
        <v>45671</v>
      </c>
      <c r="E1645">
        <v>936</v>
      </c>
      <c r="G1645" t="s">
        <v>425</v>
      </c>
      <c r="I1645" t="s">
        <v>55</v>
      </c>
      <c r="J1645">
        <v>43204</v>
      </c>
      <c r="K1645" t="s">
        <v>2408</v>
      </c>
      <c r="L1645" t="s">
        <v>25</v>
      </c>
      <c r="M1645" t="s">
        <v>20</v>
      </c>
    </row>
    <row r="1646" spans="1:13" x14ac:dyDescent="0.25">
      <c r="A1646" t="s">
        <v>2511</v>
      </c>
      <c r="B1646">
        <v>10093238</v>
      </c>
      <c r="C1646" s="1">
        <v>45670</v>
      </c>
      <c r="D1646" s="1">
        <v>45673</v>
      </c>
      <c r="E1646">
        <v>251</v>
      </c>
      <c r="G1646" t="s">
        <v>450</v>
      </c>
      <c r="I1646" t="s">
        <v>108</v>
      </c>
      <c r="J1646">
        <v>43213</v>
      </c>
      <c r="K1646" t="s">
        <v>2402</v>
      </c>
      <c r="L1646" t="s">
        <v>25</v>
      </c>
      <c r="M1646" t="s">
        <v>20</v>
      </c>
    </row>
    <row r="1647" spans="1:13" x14ac:dyDescent="0.25">
      <c r="A1647" t="s">
        <v>2512</v>
      </c>
      <c r="B1647">
        <v>10011798</v>
      </c>
      <c r="C1647" s="1">
        <v>45670</v>
      </c>
      <c r="E1647">
        <v>4592</v>
      </c>
      <c r="G1647" t="s">
        <v>700</v>
      </c>
      <c r="I1647" t="s">
        <v>701</v>
      </c>
      <c r="J1647">
        <v>43232</v>
      </c>
      <c r="K1647" t="s">
        <v>2402</v>
      </c>
      <c r="L1647" t="s">
        <v>19</v>
      </c>
      <c r="M1647" t="s">
        <v>20</v>
      </c>
    </row>
    <row r="1648" spans="1:13" x14ac:dyDescent="0.25">
      <c r="A1648" t="s">
        <v>2513</v>
      </c>
      <c r="B1648">
        <v>10148218</v>
      </c>
      <c r="C1648" s="1">
        <v>45670</v>
      </c>
      <c r="D1648" s="1">
        <v>45685</v>
      </c>
      <c r="E1648">
        <v>1327</v>
      </c>
      <c r="G1648" t="s">
        <v>162</v>
      </c>
      <c r="H1648" t="s">
        <v>163</v>
      </c>
      <c r="I1648" t="s">
        <v>36</v>
      </c>
      <c r="J1648">
        <v>43207</v>
      </c>
      <c r="K1648" t="s">
        <v>2402</v>
      </c>
      <c r="L1648" t="s">
        <v>25</v>
      </c>
      <c r="M1648" t="s">
        <v>20</v>
      </c>
    </row>
    <row r="1649" spans="1:13" x14ac:dyDescent="0.25">
      <c r="A1649" t="s">
        <v>2514</v>
      </c>
      <c r="B1649">
        <v>10052531</v>
      </c>
      <c r="C1649" s="1">
        <v>45670</v>
      </c>
      <c r="D1649" s="1">
        <v>45671</v>
      </c>
      <c r="E1649">
        <v>2820</v>
      </c>
      <c r="G1649" t="s">
        <v>500</v>
      </c>
      <c r="I1649" t="s">
        <v>24</v>
      </c>
      <c r="J1649">
        <v>43204</v>
      </c>
      <c r="K1649" t="s">
        <v>2402</v>
      </c>
      <c r="L1649" t="s">
        <v>25</v>
      </c>
      <c r="M1649" t="s">
        <v>20</v>
      </c>
    </row>
    <row r="1650" spans="1:13" x14ac:dyDescent="0.25">
      <c r="A1650" t="s">
        <v>2515</v>
      </c>
      <c r="B1650">
        <v>10000811</v>
      </c>
      <c r="C1650" s="1">
        <v>45671</v>
      </c>
      <c r="D1650" s="1">
        <v>45671</v>
      </c>
      <c r="E1650">
        <v>638</v>
      </c>
      <c r="G1650" t="s">
        <v>444</v>
      </c>
      <c r="I1650" t="s">
        <v>24</v>
      </c>
      <c r="J1650">
        <v>43206</v>
      </c>
      <c r="K1650" t="s">
        <v>2404</v>
      </c>
      <c r="L1650" t="s">
        <v>25</v>
      </c>
      <c r="M1650" t="s">
        <v>20</v>
      </c>
    </row>
    <row r="1651" spans="1:13" x14ac:dyDescent="0.25">
      <c r="A1651" t="s">
        <v>2516</v>
      </c>
      <c r="B1651">
        <v>570183437</v>
      </c>
      <c r="C1651" s="1">
        <v>45671</v>
      </c>
      <c r="D1651" s="1">
        <v>45722</v>
      </c>
      <c r="E1651">
        <v>1504</v>
      </c>
      <c r="G1651" t="s">
        <v>448</v>
      </c>
      <c r="I1651" t="s">
        <v>231</v>
      </c>
      <c r="J1651">
        <v>43223</v>
      </c>
      <c r="K1651" t="s">
        <v>2402</v>
      </c>
      <c r="L1651" t="s">
        <v>25</v>
      </c>
      <c r="M1651" t="s">
        <v>20</v>
      </c>
    </row>
    <row r="1652" spans="1:13" x14ac:dyDescent="0.25">
      <c r="A1652" t="s">
        <v>2517</v>
      </c>
      <c r="B1652">
        <v>10082269</v>
      </c>
      <c r="C1652" s="1">
        <v>45671</v>
      </c>
      <c r="D1652" s="1">
        <v>45672</v>
      </c>
      <c r="E1652">
        <v>3185</v>
      </c>
      <c r="G1652" t="s">
        <v>74</v>
      </c>
      <c r="I1652" t="s">
        <v>55</v>
      </c>
      <c r="J1652">
        <v>43224</v>
      </c>
      <c r="K1652" t="s">
        <v>2402</v>
      </c>
      <c r="L1652" t="s">
        <v>25</v>
      </c>
      <c r="M1652" t="s">
        <v>20</v>
      </c>
    </row>
    <row r="1653" spans="1:13" x14ac:dyDescent="0.25">
      <c r="A1653" t="s">
        <v>2518</v>
      </c>
      <c r="B1653">
        <v>10000144</v>
      </c>
      <c r="C1653" s="1">
        <v>45671</v>
      </c>
      <c r="D1653" s="1">
        <v>45680</v>
      </c>
      <c r="E1653">
        <v>1580</v>
      </c>
      <c r="F1653" t="s">
        <v>27</v>
      </c>
      <c r="G1653" t="s">
        <v>16</v>
      </c>
      <c r="I1653" t="s">
        <v>17</v>
      </c>
      <c r="J1653">
        <v>43207</v>
      </c>
      <c r="K1653" t="s">
        <v>2402</v>
      </c>
      <c r="L1653" t="s">
        <v>25</v>
      </c>
      <c r="M1653" t="s">
        <v>20</v>
      </c>
    </row>
    <row r="1654" spans="1:13" x14ac:dyDescent="0.25">
      <c r="A1654" t="s">
        <v>2519</v>
      </c>
      <c r="B1654">
        <v>10065706</v>
      </c>
      <c r="C1654" s="1">
        <v>45671</v>
      </c>
      <c r="D1654" s="1">
        <v>45674</v>
      </c>
      <c r="E1654">
        <v>718</v>
      </c>
      <c r="G1654" t="s">
        <v>96</v>
      </c>
      <c r="I1654" t="s">
        <v>50</v>
      </c>
      <c r="J1654">
        <v>43223</v>
      </c>
      <c r="K1654" t="s">
        <v>2408</v>
      </c>
      <c r="L1654" t="s">
        <v>25</v>
      </c>
      <c r="M1654" t="s">
        <v>20</v>
      </c>
    </row>
    <row r="1655" spans="1:13" x14ac:dyDescent="0.25">
      <c r="A1655" t="s">
        <v>2520</v>
      </c>
      <c r="B1655">
        <v>10000144</v>
      </c>
      <c r="C1655" s="1">
        <v>45671</v>
      </c>
      <c r="D1655" s="1">
        <v>45680</v>
      </c>
      <c r="E1655">
        <v>1580</v>
      </c>
      <c r="F1655" t="s">
        <v>27</v>
      </c>
      <c r="G1655" t="s">
        <v>16</v>
      </c>
      <c r="I1655" t="s">
        <v>17</v>
      </c>
      <c r="J1655">
        <v>43207</v>
      </c>
      <c r="K1655" t="s">
        <v>2406</v>
      </c>
      <c r="L1655" t="s">
        <v>25</v>
      </c>
      <c r="M1655" t="s">
        <v>20</v>
      </c>
    </row>
    <row r="1656" spans="1:13" x14ac:dyDescent="0.25">
      <c r="A1656" t="s">
        <v>2521</v>
      </c>
      <c r="B1656">
        <v>10011798</v>
      </c>
      <c r="C1656" s="1">
        <v>45671</v>
      </c>
      <c r="D1656" s="1">
        <v>45685</v>
      </c>
      <c r="E1656">
        <v>4586</v>
      </c>
      <c r="G1656" t="s">
        <v>703</v>
      </c>
      <c r="H1656">
        <v>202</v>
      </c>
      <c r="I1656" t="s">
        <v>50</v>
      </c>
      <c r="J1656">
        <v>43232</v>
      </c>
      <c r="K1656" t="s">
        <v>2408</v>
      </c>
      <c r="L1656" t="s">
        <v>25</v>
      </c>
      <c r="M1656" t="s">
        <v>20</v>
      </c>
    </row>
    <row r="1657" spans="1:13" x14ac:dyDescent="0.25">
      <c r="A1657" t="s">
        <v>2522</v>
      </c>
      <c r="B1657">
        <v>10148218</v>
      </c>
      <c r="C1657" s="1">
        <v>45671</v>
      </c>
      <c r="D1657" s="1">
        <v>45685</v>
      </c>
      <c r="E1657">
        <v>1327</v>
      </c>
      <c r="G1657" t="s">
        <v>162</v>
      </c>
      <c r="H1657" t="s">
        <v>163</v>
      </c>
      <c r="I1657" t="s">
        <v>36</v>
      </c>
      <c r="J1657">
        <v>43207</v>
      </c>
      <c r="K1657" t="s">
        <v>2406</v>
      </c>
      <c r="L1657" t="s">
        <v>25</v>
      </c>
      <c r="M1657" t="s">
        <v>20</v>
      </c>
    </row>
    <row r="1658" spans="1:13" x14ac:dyDescent="0.25">
      <c r="A1658" t="s">
        <v>2523</v>
      </c>
      <c r="B1658">
        <v>10138363</v>
      </c>
      <c r="C1658" s="1">
        <v>45671</v>
      </c>
      <c r="D1658" s="1">
        <v>45678</v>
      </c>
      <c r="E1658">
        <v>2186</v>
      </c>
      <c r="G1658" t="s">
        <v>2524</v>
      </c>
      <c r="I1658" t="s">
        <v>36</v>
      </c>
      <c r="J1658">
        <v>43232</v>
      </c>
      <c r="K1658" t="s">
        <v>2402</v>
      </c>
      <c r="L1658" t="s">
        <v>25</v>
      </c>
      <c r="M1658" t="s">
        <v>20</v>
      </c>
    </row>
    <row r="1659" spans="1:13" x14ac:dyDescent="0.25">
      <c r="A1659" t="s">
        <v>2525</v>
      </c>
      <c r="B1659">
        <v>10148218</v>
      </c>
      <c r="C1659" s="1">
        <v>45672</v>
      </c>
      <c r="D1659" s="1">
        <v>45699</v>
      </c>
      <c r="E1659">
        <v>1327</v>
      </c>
      <c r="G1659" t="s">
        <v>162</v>
      </c>
      <c r="H1659" t="s">
        <v>163</v>
      </c>
      <c r="I1659" t="s">
        <v>36</v>
      </c>
      <c r="J1659">
        <v>43207</v>
      </c>
      <c r="K1659" t="s">
        <v>2408</v>
      </c>
      <c r="L1659" t="s">
        <v>25</v>
      </c>
      <c r="M1659" t="s">
        <v>20</v>
      </c>
    </row>
    <row r="1660" spans="1:13" x14ac:dyDescent="0.25">
      <c r="A1660" t="s">
        <v>2526</v>
      </c>
      <c r="B1660">
        <v>10126645</v>
      </c>
      <c r="C1660" s="1">
        <v>45671</v>
      </c>
      <c r="D1660" s="1">
        <v>45692</v>
      </c>
      <c r="E1660">
        <v>800</v>
      </c>
      <c r="G1660" t="s">
        <v>129</v>
      </c>
      <c r="H1660" t="s">
        <v>2422</v>
      </c>
      <c r="I1660" t="s">
        <v>36</v>
      </c>
      <c r="J1660">
        <v>43223</v>
      </c>
      <c r="K1660" t="s">
        <v>2402</v>
      </c>
      <c r="L1660" t="s">
        <v>61</v>
      </c>
      <c r="M1660" t="s">
        <v>20</v>
      </c>
    </row>
    <row r="1661" spans="1:13" x14ac:dyDescent="0.25">
      <c r="A1661" t="s">
        <v>2527</v>
      </c>
      <c r="B1661">
        <v>10126645</v>
      </c>
      <c r="C1661" s="1">
        <v>45672</v>
      </c>
      <c r="D1661" s="1">
        <v>45674</v>
      </c>
      <c r="E1661">
        <v>800</v>
      </c>
      <c r="G1661" t="s">
        <v>129</v>
      </c>
      <c r="H1661" t="s">
        <v>2372</v>
      </c>
      <c r="I1661" t="s">
        <v>36</v>
      </c>
      <c r="J1661">
        <v>43223</v>
      </c>
      <c r="K1661" t="s">
        <v>2402</v>
      </c>
      <c r="L1661" t="s">
        <v>61</v>
      </c>
      <c r="M1661" t="s">
        <v>20</v>
      </c>
    </row>
    <row r="1662" spans="1:13" x14ac:dyDescent="0.25">
      <c r="A1662" t="s">
        <v>2528</v>
      </c>
      <c r="B1662">
        <v>10126645</v>
      </c>
      <c r="C1662" s="1">
        <v>45671</v>
      </c>
      <c r="D1662" s="1">
        <v>45674</v>
      </c>
      <c r="E1662">
        <v>816</v>
      </c>
      <c r="G1662" t="s">
        <v>129</v>
      </c>
      <c r="H1662" t="s">
        <v>281</v>
      </c>
      <c r="I1662" t="s">
        <v>36</v>
      </c>
      <c r="J1662">
        <v>43223</v>
      </c>
      <c r="K1662" t="s">
        <v>2402</v>
      </c>
      <c r="L1662" t="s">
        <v>61</v>
      </c>
      <c r="M1662" t="s">
        <v>20</v>
      </c>
    </row>
    <row r="1663" spans="1:13" x14ac:dyDescent="0.25">
      <c r="A1663" t="s">
        <v>2529</v>
      </c>
      <c r="B1663">
        <v>10126645</v>
      </c>
      <c r="C1663" s="1">
        <v>45671</v>
      </c>
      <c r="D1663" s="1">
        <v>45673</v>
      </c>
      <c r="E1663">
        <v>816</v>
      </c>
      <c r="G1663" t="s">
        <v>129</v>
      </c>
      <c r="H1663" t="s">
        <v>2372</v>
      </c>
      <c r="I1663" t="s">
        <v>36</v>
      </c>
      <c r="J1663">
        <v>43223</v>
      </c>
      <c r="K1663" t="s">
        <v>2402</v>
      </c>
      <c r="L1663" t="s">
        <v>61</v>
      </c>
      <c r="M1663" t="s">
        <v>20</v>
      </c>
    </row>
    <row r="1664" spans="1:13" x14ac:dyDescent="0.25">
      <c r="A1664" t="s">
        <v>2530</v>
      </c>
      <c r="B1664">
        <v>10126645</v>
      </c>
      <c r="C1664" s="1">
        <v>45672</v>
      </c>
      <c r="E1664">
        <v>816</v>
      </c>
      <c r="G1664" t="s">
        <v>129</v>
      </c>
      <c r="H1664" t="s">
        <v>2531</v>
      </c>
      <c r="I1664" t="s">
        <v>36</v>
      </c>
      <c r="J1664">
        <v>43223</v>
      </c>
      <c r="K1664" t="s">
        <v>2496</v>
      </c>
      <c r="L1664" t="s">
        <v>68</v>
      </c>
      <c r="M1664" t="s">
        <v>20</v>
      </c>
    </row>
    <row r="1665" spans="1:13" x14ac:dyDescent="0.25">
      <c r="A1665" t="s">
        <v>2532</v>
      </c>
      <c r="B1665">
        <v>10082959</v>
      </c>
      <c r="C1665" s="1">
        <v>45672</v>
      </c>
      <c r="D1665" s="1">
        <v>45674</v>
      </c>
      <c r="E1665">
        <v>855</v>
      </c>
      <c r="F1665" t="s">
        <v>53</v>
      </c>
      <c r="G1665" t="s">
        <v>373</v>
      </c>
      <c r="I1665" t="s">
        <v>24</v>
      </c>
      <c r="J1665">
        <v>43224</v>
      </c>
      <c r="K1665" t="s">
        <v>2496</v>
      </c>
      <c r="L1665" t="s">
        <v>25</v>
      </c>
      <c r="M1665" t="s">
        <v>20</v>
      </c>
    </row>
    <row r="1666" spans="1:13" x14ac:dyDescent="0.25">
      <c r="A1666" t="s">
        <v>2533</v>
      </c>
      <c r="B1666">
        <v>10014246</v>
      </c>
      <c r="C1666" s="1">
        <v>45672</v>
      </c>
      <c r="D1666" s="1">
        <v>45673</v>
      </c>
      <c r="E1666">
        <v>2465</v>
      </c>
      <c r="G1666" t="s">
        <v>390</v>
      </c>
      <c r="I1666" t="s">
        <v>50</v>
      </c>
      <c r="J1666">
        <v>43219</v>
      </c>
      <c r="K1666" t="s">
        <v>2406</v>
      </c>
      <c r="L1666" t="s">
        <v>25</v>
      </c>
      <c r="M1666" t="s">
        <v>20</v>
      </c>
    </row>
    <row r="1667" spans="1:13" x14ac:dyDescent="0.25">
      <c r="A1667" t="s">
        <v>2534</v>
      </c>
      <c r="B1667">
        <v>10011798</v>
      </c>
      <c r="C1667" s="1">
        <v>45672</v>
      </c>
      <c r="D1667" s="1">
        <v>45685</v>
      </c>
      <c r="E1667">
        <v>2881</v>
      </c>
      <c r="G1667" t="s">
        <v>830</v>
      </c>
      <c r="H1667">
        <v>207</v>
      </c>
      <c r="I1667" t="s">
        <v>108</v>
      </c>
      <c r="J1667">
        <v>43232</v>
      </c>
      <c r="K1667" t="s">
        <v>2402</v>
      </c>
      <c r="L1667" t="s">
        <v>61</v>
      </c>
      <c r="M1667" t="s">
        <v>20</v>
      </c>
    </row>
    <row r="1668" spans="1:13" x14ac:dyDescent="0.25">
      <c r="A1668" t="s">
        <v>2535</v>
      </c>
      <c r="B1668">
        <v>10077214</v>
      </c>
      <c r="C1668" s="1">
        <v>45672</v>
      </c>
      <c r="D1668" s="1">
        <v>45678</v>
      </c>
      <c r="E1668">
        <v>2539</v>
      </c>
      <c r="G1668" t="s">
        <v>500</v>
      </c>
      <c r="I1668" t="s">
        <v>24</v>
      </c>
      <c r="J1668">
        <v>43204</v>
      </c>
      <c r="K1668" t="s">
        <v>2496</v>
      </c>
      <c r="L1668" t="s">
        <v>25</v>
      </c>
      <c r="M1668" t="s">
        <v>20</v>
      </c>
    </row>
    <row r="1669" spans="1:13" x14ac:dyDescent="0.25">
      <c r="A1669" t="s">
        <v>2536</v>
      </c>
      <c r="B1669">
        <v>600118504</v>
      </c>
      <c r="C1669" s="1">
        <v>45672</v>
      </c>
      <c r="D1669" s="1">
        <v>45673</v>
      </c>
      <c r="E1669">
        <v>6780</v>
      </c>
      <c r="G1669" t="s">
        <v>2537</v>
      </c>
      <c r="I1669" t="s">
        <v>36</v>
      </c>
      <c r="J1669">
        <v>43229</v>
      </c>
      <c r="K1669" t="s">
        <v>2402</v>
      </c>
      <c r="L1669" t="s">
        <v>25</v>
      </c>
      <c r="M1669" t="s">
        <v>20</v>
      </c>
    </row>
    <row r="1670" spans="1:13" x14ac:dyDescent="0.25">
      <c r="A1670" t="s">
        <v>2538</v>
      </c>
      <c r="B1670">
        <v>10011798</v>
      </c>
      <c r="C1670" s="1">
        <v>45673</v>
      </c>
      <c r="D1670" s="1">
        <v>45673</v>
      </c>
      <c r="E1670">
        <v>2801</v>
      </c>
      <c r="G1670" t="s">
        <v>830</v>
      </c>
      <c r="I1670" t="s">
        <v>108</v>
      </c>
      <c r="J1670">
        <v>43232</v>
      </c>
      <c r="K1670" t="s">
        <v>2402</v>
      </c>
      <c r="L1670" t="s">
        <v>61</v>
      </c>
      <c r="M1670" t="s">
        <v>20</v>
      </c>
    </row>
    <row r="1671" spans="1:13" x14ac:dyDescent="0.25">
      <c r="A1671" t="s">
        <v>2539</v>
      </c>
      <c r="B1671">
        <v>10011798</v>
      </c>
      <c r="C1671" s="1">
        <v>45673</v>
      </c>
      <c r="D1671" s="1">
        <v>45729</v>
      </c>
      <c r="E1671">
        <v>4590</v>
      </c>
      <c r="G1671" t="s">
        <v>390</v>
      </c>
      <c r="I1671" t="s">
        <v>50</v>
      </c>
      <c r="J1671">
        <v>43232</v>
      </c>
      <c r="K1671" t="s">
        <v>2402</v>
      </c>
      <c r="L1671" t="s">
        <v>61</v>
      </c>
      <c r="M1671" t="s">
        <v>20</v>
      </c>
    </row>
    <row r="1672" spans="1:13" x14ac:dyDescent="0.25">
      <c r="A1672" t="s">
        <v>2540</v>
      </c>
      <c r="B1672">
        <v>10011798</v>
      </c>
      <c r="C1672" s="1">
        <v>45673</v>
      </c>
      <c r="D1672" s="1">
        <v>45729</v>
      </c>
      <c r="E1672">
        <v>2881</v>
      </c>
      <c r="G1672" t="s">
        <v>830</v>
      </c>
      <c r="H1672">
        <v>111</v>
      </c>
      <c r="I1672" t="s">
        <v>108</v>
      </c>
      <c r="J1672">
        <v>43232</v>
      </c>
      <c r="K1672" t="s">
        <v>2402</v>
      </c>
      <c r="L1672" t="s">
        <v>61</v>
      </c>
      <c r="M1672" t="s">
        <v>20</v>
      </c>
    </row>
    <row r="1673" spans="1:13" x14ac:dyDescent="0.25">
      <c r="A1673" t="s">
        <v>2541</v>
      </c>
      <c r="B1673">
        <v>10011798</v>
      </c>
      <c r="C1673" s="1">
        <v>45673</v>
      </c>
      <c r="D1673" s="1">
        <v>45729</v>
      </c>
      <c r="E1673">
        <v>4582</v>
      </c>
      <c r="G1673" t="s">
        <v>674</v>
      </c>
      <c r="H1673" t="s">
        <v>440</v>
      </c>
      <c r="I1673" t="s">
        <v>50</v>
      </c>
      <c r="J1673">
        <v>43232</v>
      </c>
      <c r="K1673" t="s">
        <v>2402</v>
      </c>
      <c r="L1673" t="s">
        <v>61</v>
      </c>
      <c r="M1673" t="s">
        <v>20</v>
      </c>
    </row>
    <row r="1674" spans="1:13" x14ac:dyDescent="0.25">
      <c r="A1674" t="s">
        <v>2542</v>
      </c>
      <c r="B1674">
        <v>10011798</v>
      </c>
      <c r="C1674" s="1">
        <v>45673</v>
      </c>
      <c r="D1674" s="1">
        <v>45685</v>
      </c>
      <c r="E1674">
        <v>4584</v>
      </c>
      <c r="G1674" t="s">
        <v>674</v>
      </c>
      <c r="H1674" t="s">
        <v>301</v>
      </c>
      <c r="I1674" t="s">
        <v>50</v>
      </c>
      <c r="J1674">
        <v>43232</v>
      </c>
      <c r="K1674" t="s">
        <v>2402</v>
      </c>
      <c r="L1674" t="s">
        <v>61</v>
      </c>
      <c r="M1674" t="s">
        <v>20</v>
      </c>
    </row>
    <row r="1675" spans="1:13" x14ac:dyDescent="0.25">
      <c r="A1675" t="s">
        <v>2543</v>
      </c>
      <c r="B1675">
        <v>10011798</v>
      </c>
      <c r="C1675" s="1">
        <v>45673</v>
      </c>
      <c r="D1675" s="1">
        <v>45685</v>
      </c>
      <c r="E1675">
        <v>4598</v>
      </c>
      <c r="G1675" t="s">
        <v>390</v>
      </c>
      <c r="I1675" t="s">
        <v>50</v>
      </c>
      <c r="J1675">
        <v>43232</v>
      </c>
      <c r="K1675" t="s">
        <v>2402</v>
      </c>
      <c r="L1675" t="s">
        <v>61</v>
      </c>
      <c r="M1675" t="s">
        <v>20</v>
      </c>
    </row>
    <row r="1676" spans="1:13" x14ac:dyDescent="0.25">
      <c r="A1676" t="s">
        <v>2544</v>
      </c>
      <c r="B1676">
        <v>10011798</v>
      </c>
      <c r="C1676" s="1">
        <v>45673</v>
      </c>
      <c r="D1676" s="1">
        <v>45685</v>
      </c>
      <c r="E1676">
        <v>4584</v>
      </c>
      <c r="G1676" t="s">
        <v>674</v>
      </c>
      <c r="H1676" t="s">
        <v>440</v>
      </c>
      <c r="I1676" t="s">
        <v>50</v>
      </c>
      <c r="J1676">
        <v>43232</v>
      </c>
      <c r="K1676" t="s">
        <v>2402</v>
      </c>
      <c r="L1676" t="s">
        <v>61</v>
      </c>
      <c r="M1676" t="s">
        <v>20</v>
      </c>
    </row>
    <row r="1677" spans="1:13" x14ac:dyDescent="0.25">
      <c r="A1677" t="s">
        <v>2545</v>
      </c>
      <c r="B1677">
        <v>10011798</v>
      </c>
      <c r="C1677" s="1">
        <v>45673</v>
      </c>
      <c r="D1677" s="1">
        <v>45729</v>
      </c>
      <c r="E1677">
        <v>4572</v>
      </c>
      <c r="G1677" t="s">
        <v>703</v>
      </c>
      <c r="I1677" t="s">
        <v>50</v>
      </c>
      <c r="J1677">
        <v>43232</v>
      </c>
      <c r="K1677" t="s">
        <v>2402</v>
      </c>
      <c r="L1677" t="s">
        <v>61</v>
      </c>
      <c r="M1677" t="s">
        <v>20</v>
      </c>
    </row>
    <row r="1678" spans="1:13" x14ac:dyDescent="0.25">
      <c r="A1678" t="s">
        <v>2546</v>
      </c>
      <c r="B1678">
        <v>10011798</v>
      </c>
      <c r="C1678" s="1">
        <v>45673</v>
      </c>
      <c r="D1678" s="1">
        <v>45729</v>
      </c>
      <c r="E1678">
        <v>4600</v>
      </c>
      <c r="G1678" t="s">
        <v>390</v>
      </c>
      <c r="I1678" t="s">
        <v>50</v>
      </c>
      <c r="J1678">
        <v>43232</v>
      </c>
      <c r="K1678" t="s">
        <v>2402</v>
      </c>
      <c r="L1678" t="s">
        <v>61</v>
      </c>
      <c r="M1678" t="s">
        <v>20</v>
      </c>
    </row>
    <row r="1679" spans="1:13" x14ac:dyDescent="0.25">
      <c r="A1679" t="s">
        <v>2547</v>
      </c>
      <c r="B1679">
        <v>10011798</v>
      </c>
      <c r="C1679" s="1">
        <v>45673</v>
      </c>
      <c r="D1679" s="1">
        <v>45729</v>
      </c>
      <c r="E1679">
        <v>2870</v>
      </c>
      <c r="G1679" t="s">
        <v>2548</v>
      </c>
      <c r="H1679">
        <v>108</v>
      </c>
      <c r="I1679" t="s">
        <v>50</v>
      </c>
      <c r="J1679">
        <v>43232</v>
      </c>
      <c r="K1679" t="s">
        <v>2402</v>
      </c>
      <c r="L1679" t="s">
        <v>61</v>
      </c>
      <c r="M1679" t="s">
        <v>20</v>
      </c>
    </row>
    <row r="1680" spans="1:13" x14ac:dyDescent="0.25">
      <c r="A1680" t="s">
        <v>2549</v>
      </c>
      <c r="B1680">
        <v>10011798</v>
      </c>
      <c r="C1680" s="1">
        <v>45673</v>
      </c>
      <c r="D1680" s="1">
        <v>45685</v>
      </c>
      <c r="E1680">
        <v>4564</v>
      </c>
      <c r="G1680" t="s">
        <v>703</v>
      </c>
      <c r="H1680">
        <v>203</v>
      </c>
      <c r="I1680" t="s">
        <v>50</v>
      </c>
      <c r="J1680">
        <v>43232</v>
      </c>
      <c r="K1680" t="s">
        <v>2402</v>
      </c>
      <c r="L1680" t="s">
        <v>61</v>
      </c>
      <c r="M1680" t="s">
        <v>20</v>
      </c>
    </row>
    <row r="1681" spans="1:13" x14ac:dyDescent="0.25">
      <c r="A1681" t="s">
        <v>2550</v>
      </c>
      <c r="B1681">
        <v>10011798</v>
      </c>
      <c r="C1681" s="1">
        <v>45673</v>
      </c>
      <c r="D1681" s="1">
        <v>45729</v>
      </c>
      <c r="E1681">
        <v>4585</v>
      </c>
      <c r="G1681" t="s">
        <v>390</v>
      </c>
      <c r="H1681" t="s">
        <v>440</v>
      </c>
      <c r="I1681" t="s">
        <v>50</v>
      </c>
      <c r="J1681">
        <v>43232</v>
      </c>
      <c r="K1681" t="s">
        <v>2402</v>
      </c>
      <c r="L1681" t="s">
        <v>61</v>
      </c>
      <c r="M1681" t="s">
        <v>20</v>
      </c>
    </row>
    <row r="1682" spans="1:13" x14ac:dyDescent="0.25">
      <c r="A1682" t="s">
        <v>2551</v>
      </c>
      <c r="B1682">
        <v>10011798</v>
      </c>
      <c r="C1682" s="1">
        <v>45673</v>
      </c>
      <c r="D1682" s="1">
        <v>45686</v>
      </c>
      <c r="E1682">
        <v>4592</v>
      </c>
      <c r="G1682" t="s">
        <v>700</v>
      </c>
      <c r="I1682" t="s">
        <v>701</v>
      </c>
      <c r="J1682">
        <v>43232</v>
      </c>
      <c r="K1682" t="s">
        <v>2496</v>
      </c>
      <c r="L1682" t="s">
        <v>61</v>
      </c>
      <c r="M1682" t="s">
        <v>20</v>
      </c>
    </row>
    <row r="1683" spans="1:13" x14ac:dyDescent="0.25">
      <c r="A1683" t="s">
        <v>2552</v>
      </c>
      <c r="B1683">
        <v>10011798</v>
      </c>
      <c r="C1683" s="1">
        <v>45673</v>
      </c>
      <c r="D1683" s="1">
        <v>45729</v>
      </c>
      <c r="E1683">
        <v>2881</v>
      </c>
      <c r="G1683" t="s">
        <v>830</v>
      </c>
      <c r="H1683">
        <v>103</v>
      </c>
      <c r="I1683" t="s">
        <v>108</v>
      </c>
      <c r="J1683">
        <v>43232</v>
      </c>
      <c r="K1683" t="s">
        <v>2406</v>
      </c>
      <c r="L1683" t="s">
        <v>61</v>
      </c>
      <c r="M1683" t="s">
        <v>20</v>
      </c>
    </row>
    <row r="1684" spans="1:13" x14ac:dyDescent="0.25">
      <c r="A1684" t="s">
        <v>2553</v>
      </c>
      <c r="B1684">
        <v>10011798</v>
      </c>
      <c r="C1684" s="1">
        <v>45673</v>
      </c>
      <c r="D1684" s="1">
        <v>45729</v>
      </c>
      <c r="E1684">
        <v>2870</v>
      </c>
      <c r="G1684" t="s">
        <v>2548</v>
      </c>
      <c r="H1684">
        <v>110</v>
      </c>
      <c r="I1684" t="s">
        <v>50</v>
      </c>
      <c r="J1684">
        <v>43232</v>
      </c>
      <c r="K1684" t="s">
        <v>2402</v>
      </c>
      <c r="L1684" t="s">
        <v>61</v>
      </c>
      <c r="M1684" t="s">
        <v>20</v>
      </c>
    </row>
    <row r="1685" spans="1:13" x14ac:dyDescent="0.25">
      <c r="A1685" t="s">
        <v>2554</v>
      </c>
      <c r="B1685">
        <v>10011798</v>
      </c>
      <c r="C1685" s="1">
        <v>45673</v>
      </c>
      <c r="D1685" s="1">
        <v>45729</v>
      </c>
      <c r="E1685">
        <v>2810</v>
      </c>
      <c r="G1685" t="s">
        <v>463</v>
      </c>
      <c r="H1685">
        <v>204</v>
      </c>
      <c r="I1685" t="s">
        <v>50</v>
      </c>
      <c r="J1685">
        <v>43232</v>
      </c>
      <c r="K1685" t="s">
        <v>2402</v>
      </c>
      <c r="L1685" t="s">
        <v>61</v>
      </c>
      <c r="M1685" t="s">
        <v>20</v>
      </c>
    </row>
    <row r="1686" spans="1:13" x14ac:dyDescent="0.25">
      <c r="A1686" t="s">
        <v>2555</v>
      </c>
      <c r="B1686">
        <v>10011798</v>
      </c>
      <c r="C1686" s="1">
        <v>45673</v>
      </c>
      <c r="D1686" s="1">
        <v>45699</v>
      </c>
      <c r="E1686">
        <v>2870</v>
      </c>
      <c r="G1686" t="s">
        <v>2548</v>
      </c>
      <c r="H1686">
        <v>112</v>
      </c>
      <c r="I1686" t="s">
        <v>50</v>
      </c>
      <c r="J1686">
        <v>43232</v>
      </c>
      <c r="K1686" t="s">
        <v>2402</v>
      </c>
      <c r="L1686" t="s">
        <v>61</v>
      </c>
      <c r="M1686" t="s">
        <v>20</v>
      </c>
    </row>
    <row r="1687" spans="1:13" x14ac:dyDescent="0.25">
      <c r="A1687" t="s">
        <v>2556</v>
      </c>
      <c r="B1687">
        <v>10011798</v>
      </c>
      <c r="C1687" s="1">
        <v>45673</v>
      </c>
      <c r="D1687" s="1">
        <v>45685</v>
      </c>
      <c r="E1687">
        <v>4573</v>
      </c>
      <c r="G1687" t="s">
        <v>390</v>
      </c>
      <c r="H1687">
        <v>211</v>
      </c>
      <c r="I1687" t="s">
        <v>50</v>
      </c>
      <c r="J1687">
        <v>43232</v>
      </c>
      <c r="K1687" t="s">
        <v>2402</v>
      </c>
      <c r="L1687" t="s">
        <v>61</v>
      </c>
      <c r="M1687" t="s">
        <v>20</v>
      </c>
    </row>
    <row r="1688" spans="1:13" x14ac:dyDescent="0.25">
      <c r="A1688" t="s">
        <v>2557</v>
      </c>
      <c r="B1688">
        <v>10011798</v>
      </c>
      <c r="C1688" s="1">
        <v>45673</v>
      </c>
      <c r="D1688" s="1">
        <v>45673</v>
      </c>
      <c r="E1688">
        <v>4579</v>
      </c>
      <c r="G1688" t="s">
        <v>390</v>
      </c>
      <c r="I1688" t="s">
        <v>50</v>
      </c>
      <c r="J1688">
        <v>43232</v>
      </c>
      <c r="K1688" t="s">
        <v>2496</v>
      </c>
      <c r="L1688" t="s">
        <v>61</v>
      </c>
      <c r="M1688" t="s">
        <v>20</v>
      </c>
    </row>
    <row r="1689" spans="1:13" x14ac:dyDescent="0.25">
      <c r="A1689" t="s">
        <v>2558</v>
      </c>
      <c r="B1689">
        <v>10011798</v>
      </c>
      <c r="C1689" s="1">
        <v>45673</v>
      </c>
      <c r="D1689" s="1">
        <v>45685</v>
      </c>
      <c r="E1689">
        <v>2813</v>
      </c>
      <c r="G1689" t="s">
        <v>830</v>
      </c>
      <c r="H1689">
        <v>207</v>
      </c>
      <c r="I1689" t="s">
        <v>108</v>
      </c>
      <c r="J1689">
        <v>43232</v>
      </c>
      <c r="K1689" t="s">
        <v>2402</v>
      </c>
      <c r="L1689" t="s">
        <v>61</v>
      </c>
      <c r="M1689" t="s">
        <v>20</v>
      </c>
    </row>
    <row r="1690" spans="1:13" x14ac:dyDescent="0.25">
      <c r="A1690" t="s">
        <v>2559</v>
      </c>
      <c r="B1690">
        <v>10011798</v>
      </c>
      <c r="C1690" s="1">
        <v>45673</v>
      </c>
      <c r="D1690" s="1">
        <v>45729</v>
      </c>
      <c r="E1690">
        <v>2870</v>
      </c>
      <c r="G1690" t="s">
        <v>2548</v>
      </c>
      <c r="H1690">
        <v>111</v>
      </c>
      <c r="I1690" t="s">
        <v>50</v>
      </c>
      <c r="J1690">
        <v>43232</v>
      </c>
      <c r="K1690" t="s">
        <v>2402</v>
      </c>
      <c r="L1690" t="s">
        <v>61</v>
      </c>
      <c r="M1690" t="s">
        <v>20</v>
      </c>
    </row>
    <row r="1691" spans="1:13" x14ac:dyDescent="0.25">
      <c r="A1691" t="s">
        <v>2560</v>
      </c>
      <c r="B1691">
        <v>10011798</v>
      </c>
      <c r="C1691" s="1">
        <v>45673</v>
      </c>
      <c r="D1691" s="1">
        <v>45685</v>
      </c>
      <c r="E1691">
        <v>4565</v>
      </c>
      <c r="G1691" t="s">
        <v>390</v>
      </c>
      <c r="I1691" t="s">
        <v>50</v>
      </c>
      <c r="J1691">
        <v>43232</v>
      </c>
      <c r="K1691" t="s">
        <v>2402</v>
      </c>
      <c r="L1691" t="s">
        <v>61</v>
      </c>
      <c r="M1691" t="s">
        <v>20</v>
      </c>
    </row>
    <row r="1692" spans="1:13" x14ac:dyDescent="0.25">
      <c r="A1692" t="s">
        <v>2561</v>
      </c>
      <c r="B1692">
        <v>420308000</v>
      </c>
      <c r="C1692" s="1">
        <v>45673</v>
      </c>
      <c r="D1692" s="1">
        <v>45680</v>
      </c>
      <c r="E1692">
        <v>858</v>
      </c>
      <c r="G1692" t="s">
        <v>537</v>
      </c>
      <c r="H1692">
        <v>312</v>
      </c>
      <c r="I1692" t="s">
        <v>55</v>
      </c>
      <c r="J1692">
        <v>43212</v>
      </c>
      <c r="K1692" t="s">
        <v>2402</v>
      </c>
      <c r="L1692" t="s">
        <v>25</v>
      </c>
      <c r="M1692" t="s">
        <v>20</v>
      </c>
    </row>
    <row r="1693" spans="1:13" x14ac:dyDescent="0.25">
      <c r="A1693" t="s">
        <v>2562</v>
      </c>
      <c r="B1693">
        <v>10011798</v>
      </c>
      <c r="C1693" s="1">
        <v>45673</v>
      </c>
      <c r="D1693" s="1">
        <v>45729</v>
      </c>
      <c r="E1693">
        <v>4583</v>
      </c>
      <c r="G1693" t="s">
        <v>703</v>
      </c>
      <c r="H1693" t="s">
        <v>440</v>
      </c>
      <c r="I1693" t="s">
        <v>50</v>
      </c>
      <c r="J1693">
        <v>43232</v>
      </c>
      <c r="K1693" t="s">
        <v>2402</v>
      </c>
      <c r="L1693" t="s">
        <v>61</v>
      </c>
      <c r="M1693" t="s">
        <v>20</v>
      </c>
    </row>
    <row r="1694" spans="1:13" x14ac:dyDescent="0.25">
      <c r="A1694" t="s">
        <v>2563</v>
      </c>
      <c r="B1694">
        <v>10136619</v>
      </c>
      <c r="C1694" s="1">
        <v>45673</v>
      </c>
      <c r="D1694" s="1">
        <v>45674</v>
      </c>
      <c r="E1694">
        <v>1965</v>
      </c>
      <c r="G1694" t="s">
        <v>1052</v>
      </c>
      <c r="I1694" t="s">
        <v>36</v>
      </c>
      <c r="J1694">
        <v>43219</v>
      </c>
      <c r="K1694" t="s">
        <v>2402</v>
      </c>
      <c r="L1694" t="s">
        <v>25</v>
      </c>
      <c r="M1694" t="s">
        <v>20</v>
      </c>
    </row>
    <row r="1695" spans="1:13" x14ac:dyDescent="0.25">
      <c r="A1695" t="s">
        <v>2564</v>
      </c>
      <c r="B1695">
        <v>10034509</v>
      </c>
      <c r="C1695" s="1">
        <v>45673</v>
      </c>
      <c r="D1695" s="1">
        <v>45695</v>
      </c>
      <c r="E1695">
        <v>76</v>
      </c>
      <c r="F1695" t="s">
        <v>15</v>
      </c>
      <c r="G1695" t="s">
        <v>172</v>
      </c>
      <c r="I1695" t="s">
        <v>24</v>
      </c>
      <c r="J1695">
        <v>43204</v>
      </c>
      <c r="K1695" t="s">
        <v>2406</v>
      </c>
      <c r="L1695" t="s">
        <v>25</v>
      </c>
      <c r="M1695" t="s">
        <v>20</v>
      </c>
    </row>
    <row r="1696" spans="1:13" x14ac:dyDescent="0.25">
      <c r="A1696" t="s">
        <v>2565</v>
      </c>
      <c r="B1696">
        <v>10011798</v>
      </c>
      <c r="C1696" s="1">
        <v>45673</v>
      </c>
      <c r="D1696" s="1">
        <v>45685</v>
      </c>
      <c r="E1696">
        <v>4560</v>
      </c>
      <c r="G1696" t="s">
        <v>703</v>
      </c>
      <c r="I1696" t="s">
        <v>50</v>
      </c>
      <c r="J1696">
        <v>43232</v>
      </c>
      <c r="K1696" t="s">
        <v>2402</v>
      </c>
      <c r="L1696" t="s">
        <v>61</v>
      </c>
      <c r="M1696" t="s">
        <v>20</v>
      </c>
    </row>
    <row r="1697" spans="1:13" x14ac:dyDescent="0.25">
      <c r="A1697" t="s">
        <v>2566</v>
      </c>
      <c r="B1697">
        <v>10011798</v>
      </c>
      <c r="C1697" s="1">
        <v>45673</v>
      </c>
      <c r="D1697" s="1">
        <v>45685</v>
      </c>
      <c r="E1697">
        <v>2870</v>
      </c>
      <c r="G1697" t="s">
        <v>2548</v>
      </c>
      <c r="H1697">
        <v>207</v>
      </c>
      <c r="I1697" t="s">
        <v>50</v>
      </c>
      <c r="J1697">
        <v>43232</v>
      </c>
      <c r="K1697" t="s">
        <v>2402</v>
      </c>
      <c r="L1697" t="s">
        <v>61</v>
      </c>
      <c r="M1697" t="s">
        <v>20</v>
      </c>
    </row>
    <row r="1698" spans="1:13" x14ac:dyDescent="0.25">
      <c r="A1698" t="s">
        <v>2567</v>
      </c>
      <c r="B1698">
        <v>10011798</v>
      </c>
      <c r="C1698" s="1">
        <v>45673</v>
      </c>
      <c r="D1698" s="1">
        <v>45685</v>
      </c>
      <c r="E1698">
        <v>2870</v>
      </c>
      <c r="G1698" t="s">
        <v>2548</v>
      </c>
      <c r="H1698">
        <v>209</v>
      </c>
      <c r="I1698" t="s">
        <v>50</v>
      </c>
      <c r="J1698">
        <v>43232</v>
      </c>
      <c r="K1698" t="s">
        <v>2402</v>
      </c>
      <c r="L1698" t="s">
        <v>61</v>
      </c>
      <c r="M1698" t="s">
        <v>20</v>
      </c>
    </row>
    <row r="1699" spans="1:13" x14ac:dyDescent="0.25">
      <c r="A1699" t="s">
        <v>2568</v>
      </c>
      <c r="B1699">
        <v>10011798</v>
      </c>
      <c r="C1699" s="1">
        <v>45673</v>
      </c>
      <c r="D1699" s="1">
        <v>45688</v>
      </c>
      <c r="E1699">
        <v>2805</v>
      </c>
      <c r="G1699" t="s">
        <v>830</v>
      </c>
      <c r="I1699" t="s">
        <v>108</v>
      </c>
      <c r="J1699">
        <v>43232</v>
      </c>
      <c r="K1699" t="s">
        <v>2402</v>
      </c>
      <c r="L1699" t="s">
        <v>61</v>
      </c>
      <c r="M1699" t="s">
        <v>20</v>
      </c>
    </row>
    <row r="1700" spans="1:13" x14ac:dyDescent="0.25">
      <c r="A1700" t="s">
        <v>2569</v>
      </c>
      <c r="B1700">
        <v>10011798</v>
      </c>
      <c r="C1700" s="1">
        <v>45673</v>
      </c>
      <c r="D1700" s="1">
        <v>45729</v>
      </c>
      <c r="E1700">
        <v>2881</v>
      </c>
      <c r="G1700" t="s">
        <v>830</v>
      </c>
      <c r="H1700">
        <v>107</v>
      </c>
      <c r="I1700" t="s">
        <v>108</v>
      </c>
      <c r="J1700">
        <v>43232</v>
      </c>
      <c r="K1700" t="s">
        <v>2402</v>
      </c>
      <c r="L1700" t="s">
        <v>61</v>
      </c>
      <c r="M1700" t="s">
        <v>20</v>
      </c>
    </row>
    <row r="1701" spans="1:13" x14ac:dyDescent="0.25">
      <c r="A1701" t="s">
        <v>2570</v>
      </c>
      <c r="B1701">
        <v>10011798</v>
      </c>
      <c r="C1701" s="1">
        <v>45673</v>
      </c>
      <c r="D1701" s="1">
        <v>45685</v>
      </c>
      <c r="E1701">
        <v>2811</v>
      </c>
      <c r="G1701" t="s">
        <v>830</v>
      </c>
      <c r="I1701" t="s">
        <v>108</v>
      </c>
      <c r="J1701">
        <v>43232</v>
      </c>
      <c r="K1701" t="s">
        <v>2402</v>
      </c>
      <c r="L1701" t="s">
        <v>61</v>
      </c>
      <c r="M1701" t="s">
        <v>20</v>
      </c>
    </row>
    <row r="1702" spans="1:13" x14ac:dyDescent="0.25">
      <c r="A1702" t="s">
        <v>2571</v>
      </c>
      <c r="B1702">
        <v>10011798</v>
      </c>
      <c r="C1702" s="1">
        <v>45673</v>
      </c>
      <c r="D1702" s="1">
        <v>45729</v>
      </c>
      <c r="E1702">
        <v>4585</v>
      </c>
      <c r="G1702" t="s">
        <v>390</v>
      </c>
      <c r="H1702" t="s">
        <v>301</v>
      </c>
      <c r="I1702" t="s">
        <v>50</v>
      </c>
      <c r="J1702">
        <v>43232</v>
      </c>
      <c r="K1702" t="s">
        <v>2402</v>
      </c>
      <c r="L1702" t="s">
        <v>61</v>
      </c>
      <c r="M1702" t="s">
        <v>20</v>
      </c>
    </row>
    <row r="1703" spans="1:13" x14ac:dyDescent="0.25">
      <c r="A1703" t="s">
        <v>2572</v>
      </c>
      <c r="B1703">
        <v>10136619</v>
      </c>
      <c r="C1703" s="1">
        <v>45673</v>
      </c>
      <c r="D1703" s="1">
        <v>45674</v>
      </c>
      <c r="E1703">
        <v>1965</v>
      </c>
      <c r="G1703" t="s">
        <v>1052</v>
      </c>
      <c r="I1703" t="s">
        <v>36</v>
      </c>
      <c r="J1703">
        <v>43219</v>
      </c>
      <c r="K1703" t="s">
        <v>2402</v>
      </c>
      <c r="L1703" t="s">
        <v>25</v>
      </c>
      <c r="M1703" t="s">
        <v>20</v>
      </c>
    </row>
    <row r="1704" spans="1:13" x14ac:dyDescent="0.25">
      <c r="A1704" t="s">
        <v>2573</v>
      </c>
      <c r="B1704">
        <v>600108713</v>
      </c>
      <c r="C1704" s="1">
        <v>45673</v>
      </c>
      <c r="D1704" s="1">
        <v>45681</v>
      </c>
      <c r="E1704">
        <v>3252</v>
      </c>
      <c r="G1704" t="s">
        <v>269</v>
      </c>
      <c r="I1704" t="s">
        <v>36</v>
      </c>
      <c r="J1704">
        <v>43231</v>
      </c>
      <c r="K1704" t="s">
        <v>2496</v>
      </c>
      <c r="L1704" t="s">
        <v>25</v>
      </c>
      <c r="M1704" t="s">
        <v>20</v>
      </c>
    </row>
    <row r="1705" spans="1:13" x14ac:dyDescent="0.25">
      <c r="A1705" t="s">
        <v>2574</v>
      </c>
      <c r="B1705">
        <v>10136619</v>
      </c>
      <c r="C1705" s="1">
        <v>45673</v>
      </c>
      <c r="E1705">
        <v>1965</v>
      </c>
      <c r="G1705" t="s">
        <v>1052</v>
      </c>
      <c r="I1705" t="s">
        <v>36</v>
      </c>
      <c r="J1705">
        <v>43219</v>
      </c>
      <c r="K1705" t="s">
        <v>2402</v>
      </c>
      <c r="L1705" t="s">
        <v>19</v>
      </c>
      <c r="M1705" t="s">
        <v>20</v>
      </c>
    </row>
    <row r="1706" spans="1:13" x14ac:dyDescent="0.25">
      <c r="A1706" t="s">
        <v>2575</v>
      </c>
      <c r="B1706">
        <v>10035606</v>
      </c>
      <c r="C1706" s="1">
        <v>45674</v>
      </c>
      <c r="D1706" s="1">
        <v>45674</v>
      </c>
      <c r="E1706">
        <v>660</v>
      </c>
      <c r="F1706" t="s">
        <v>53</v>
      </c>
      <c r="G1706" t="s">
        <v>1227</v>
      </c>
      <c r="I1706" t="s">
        <v>24</v>
      </c>
      <c r="J1706">
        <v>43207</v>
      </c>
      <c r="K1706" t="s">
        <v>2496</v>
      </c>
      <c r="L1706" t="s">
        <v>25</v>
      </c>
      <c r="M1706" t="s">
        <v>20</v>
      </c>
    </row>
    <row r="1707" spans="1:13" x14ac:dyDescent="0.25">
      <c r="A1707" t="s">
        <v>2576</v>
      </c>
      <c r="B1707">
        <v>570145400</v>
      </c>
      <c r="C1707" s="1">
        <v>45674</v>
      </c>
      <c r="D1707" s="1">
        <v>45688</v>
      </c>
      <c r="E1707">
        <v>1649</v>
      </c>
      <c r="G1707" t="s">
        <v>2577</v>
      </c>
      <c r="H1707">
        <v>12</v>
      </c>
      <c r="I1707" t="s">
        <v>55</v>
      </c>
      <c r="J1707">
        <v>43123</v>
      </c>
      <c r="K1707" t="s">
        <v>2496</v>
      </c>
      <c r="L1707" t="s">
        <v>25</v>
      </c>
      <c r="M1707" t="s">
        <v>20</v>
      </c>
    </row>
    <row r="1708" spans="1:13" x14ac:dyDescent="0.25">
      <c r="A1708" t="s">
        <v>2578</v>
      </c>
      <c r="B1708">
        <v>10136619</v>
      </c>
      <c r="C1708" s="1">
        <v>45674</v>
      </c>
      <c r="D1708" s="1">
        <v>45674</v>
      </c>
      <c r="E1708">
        <v>1965</v>
      </c>
      <c r="G1708" t="s">
        <v>1052</v>
      </c>
      <c r="I1708" t="s">
        <v>36</v>
      </c>
      <c r="J1708">
        <v>43219</v>
      </c>
      <c r="K1708" t="s">
        <v>2496</v>
      </c>
      <c r="L1708" t="s">
        <v>25</v>
      </c>
      <c r="M1708" t="s">
        <v>20</v>
      </c>
    </row>
    <row r="1709" spans="1:13" x14ac:dyDescent="0.25">
      <c r="A1709" t="s">
        <v>2579</v>
      </c>
      <c r="B1709">
        <v>10212232</v>
      </c>
      <c r="C1709" s="1">
        <v>45673</v>
      </c>
      <c r="D1709" s="1">
        <v>45729</v>
      </c>
      <c r="E1709">
        <v>4592</v>
      </c>
      <c r="G1709" t="s">
        <v>700</v>
      </c>
      <c r="I1709" t="s">
        <v>701</v>
      </c>
      <c r="J1709">
        <v>43232</v>
      </c>
      <c r="K1709" t="s">
        <v>2496</v>
      </c>
      <c r="L1709" t="s">
        <v>61</v>
      </c>
      <c r="M1709" t="s">
        <v>20</v>
      </c>
    </row>
    <row r="1710" spans="1:13" x14ac:dyDescent="0.25">
      <c r="A1710" t="s">
        <v>2580</v>
      </c>
      <c r="B1710">
        <v>10097618</v>
      </c>
      <c r="C1710" s="1">
        <v>45674</v>
      </c>
      <c r="D1710" s="1">
        <v>45679</v>
      </c>
      <c r="E1710">
        <v>3314</v>
      </c>
      <c r="F1710" t="s">
        <v>15</v>
      </c>
      <c r="G1710" t="s">
        <v>2581</v>
      </c>
      <c r="J1710">
        <v>43227</v>
      </c>
      <c r="K1710" t="s">
        <v>2402</v>
      </c>
      <c r="L1710" t="s">
        <v>25</v>
      </c>
      <c r="M1710" t="s">
        <v>20</v>
      </c>
    </row>
    <row r="1711" spans="1:13" x14ac:dyDescent="0.25">
      <c r="A1711" t="s">
        <v>2582</v>
      </c>
      <c r="B1711">
        <v>10011798</v>
      </c>
      <c r="C1711" s="1">
        <v>45674</v>
      </c>
      <c r="D1711" s="1">
        <v>45685</v>
      </c>
      <c r="E1711">
        <v>2797</v>
      </c>
      <c r="G1711" t="s">
        <v>830</v>
      </c>
      <c r="H1711" t="s">
        <v>163</v>
      </c>
      <c r="I1711" t="s">
        <v>108</v>
      </c>
      <c r="J1711">
        <v>43232</v>
      </c>
      <c r="K1711" t="s">
        <v>2402</v>
      </c>
      <c r="L1711" t="s">
        <v>61</v>
      </c>
      <c r="M1711" t="s">
        <v>20</v>
      </c>
    </row>
    <row r="1712" spans="1:13" x14ac:dyDescent="0.25">
      <c r="A1712" t="s">
        <v>2583</v>
      </c>
      <c r="B1712">
        <v>10011798</v>
      </c>
      <c r="C1712" s="1">
        <v>45674</v>
      </c>
      <c r="D1712" s="1">
        <v>45685</v>
      </c>
      <c r="E1712">
        <v>2797</v>
      </c>
      <c r="G1712" t="s">
        <v>830</v>
      </c>
      <c r="H1712" t="s">
        <v>440</v>
      </c>
      <c r="I1712" t="s">
        <v>108</v>
      </c>
      <c r="J1712">
        <v>43232</v>
      </c>
      <c r="K1712" t="s">
        <v>2402</v>
      </c>
      <c r="L1712" t="s">
        <v>61</v>
      </c>
      <c r="M1712" t="s">
        <v>20</v>
      </c>
    </row>
    <row r="1713" spans="1:13" x14ac:dyDescent="0.25">
      <c r="A1713" t="s">
        <v>2584</v>
      </c>
      <c r="B1713">
        <v>10011798</v>
      </c>
      <c r="C1713" s="1">
        <v>45674</v>
      </c>
      <c r="D1713" s="1">
        <v>45685</v>
      </c>
      <c r="E1713">
        <v>2797</v>
      </c>
      <c r="G1713" t="s">
        <v>830</v>
      </c>
      <c r="H1713" t="s">
        <v>103</v>
      </c>
      <c r="I1713" t="s">
        <v>108</v>
      </c>
      <c r="J1713">
        <v>43232</v>
      </c>
      <c r="K1713" t="s">
        <v>2402</v>
      </c>
      <c r="L1713" t="s">
        <v>61</v>
      </c>
      <c r="M1713" t="s">
        <v>20</v>
      </c>
    </row>
    <row r="1714" spans="1:13" x14ac:dyDescent="0.25">
      <c r="A1714" t="s">
        <v>2585</v>
      </c>
      <c r="B1714">
        <v>10011798</v>
      </c>
      <c r="C1714" s="1">
        <v>45674</v>
      </c>
      <c r="D1714" s="1">
        <v>45699</v>
      </c>
      <c r="E1714">
        <v>4556</v>
      </c>
      <c r="G1714" t="s">
        <v>703</v>
      </c>
      <c r="I1714" t="s">
        <v>50</v>
      </c>
      <c r="J1714">
        <v>43232</v>
      </c>
      <c r="K1714" t="s">
        <v>2402</v>
      </c>
      <c r="L1714" t="s">
        <v>61</v>
      </c>
      <c r="M1714" t="s">
        <v>20</v>
      </c>
    </row>
    <row r="1715" spans="1:13" x14ac:dyDescent="0.25">
      <c r="A1715" t="s">
        <v>2586</v>
      </c>
      <c r="B1715">
        <v>10011798</v>
      </c>
      <c r="C1715" s="1">
        <v>45674</v>
      </c>
      <c r="D1715" s="1">
        <v>45685</v>
      </c>
      <c r="E1715">
        <v>4562</v>
      </c>
      <c r="G1715" t="s">
        <v>703</v>
      </c>
      <c r="I1715" t="s">
        <v>50</v>
      </c>
      <c r="J1715">
        <v>43232</v>
      </c>
      <c r="K1715" t="s">
        <v>2402</v>
      </c>
      <c r="L1715" t="s">
        <v>61</v>
      </c>
      <c r="M1715" t="s">
        <v>20</v>
      </c>
    </row>
    <row r="1716" spans="1:13" x14ac:dyDescent="0.25">
      <c r="A1716" t="s">
        <v>2587</v>
      </c>
      <c r="B1716">
        <v>10011798</v>
      </c>
      <c r="C1716" s="1">
        <v>45674</v>
      </c>
      <c r="D1716" s="1">
        <v>45685</v>
      </c>
      <c r="E1716">
        <v>2881</v>
      </c>
      <c r="G1716" t="s">
        <v>830</v>
      </c>
      <c r="H1716">
        <v>103</v>
      </c>
      <c r="I1716" t="s">
        <v>108</v>
      </c>
      <c r="J1716">
        <v>43232</v>
      </c>
      <c r="K1716" t="s">
        <v>2402</v>
      </c>
      <c r="L1716" t="s">
        <v>61</v>
      </c>
      <c r="M1716" t="s">
        <v>20</v>
      </c>
    </row>
    <row r="1717" spans="1:13" x14ac:dyDescent="0.25">
      <c r="A1717" t="s">
        <v>2588</v>
      </c>
      <c r="B1717">
        <v>10011798</v>
      </c>
      <c r="C1717" s="1">
        <v>45674</v>
      </c>
      <c r="D1717" s="1">
        <v>45729</v>
      </c>
      <c r="E1717">
        <v>4570</v>
      </c>
      <c r="G1717" t="s">
        <v>703</v>
      </c>
      <c r="H1717">
        <v>209</v>
      </c>
      <c r="I1717" t="s">
        <v>50</v>
      </c>
      <c r="J1717">
        <v>43232</v>
      </c>
      <c r="K1717" t="s">
        <v>2402</v>
      </c>
      <c r="L1717" t="s">
        <v>61</v>
      </c>
      <c r="M1717" t="s">
        <v>20</v>
      </c>
    </row>
    <row r="1718" spans="1:13" x14ac:dyDescent="0.25">
      <c r="A1718" t="s">
        <v>2589</v>
      </c>
      <c r="B1718">
        <v>10011798</v>
      </c>
      <c r="C1718" s="1">
        <v>45674</v>
      </c>
      <c r="D1718" s="1">
        <v>45685</v>
      </c>
      <c r="E1718">
        <v>2881</v>
      </c>
      <c r="G1718" t="s">
        <v>830</v>
      </c>
      <c r="H1718">
        <v>210</v>
      </c>
      <c r="I1718" t="s">
        <v>108</v>
      </c>
      <c r="J1718">
        <v>43232</v>
      </c>
      <c r="K1718" t="s">
        <v>2402</v>
      </c>
      <c r="L1718" t="s">
        <v>61</v>
      </c>
      <c r="M1718" t="s">
        <v>20</v>
      </c>
    </row>
    <row r="1719" spans="1:13" x14ac:dyDescent="0.25">
      <c r="A1719" t="s">
        <v>2590</v>
      </c>
      <c r="B1719">
        <v>10011798</v>
      </c>
      <c r="C1719" s="1">
        <v>45674</v>
      </c>
      <c r="D1719" s="1">
        <v>45674</v>
      </c>
      <c r="E1719">
        <v>2870</v>
      </c>
      <c r="G1719" t="s">
        <v>2548</v>
      </c>
      <c r="H1719">
        <v>110</v>
      </c>
      <c r="I1719" t="s">
        <v>50</v>
      </c>
      <c r="J1719">
        <v>43232</v>
      </c>
      <c r="K1719" t="s">
        <v>2496</v>
      </c>
      <c r="L1719" t="s">
        <v>61</v>
      </c>
      <c r="M1719" t="s">
        <v>20</v>
      </c>
    </row>
    <row r="1720" spans="1:13" x14ac:dyDescent="0.25">
      <c r="A1720" t="s">
        <v>2591</v>
      </c>
      <c r="B1720">
        <v>10011798</v>
      </c>
      <c r="C1720" s="1">
        <v>45674</v>
      </c>
      <c r="D1720" s="1">
        <v>45686</v>
      </c>
      <c r="E1720">
        <v>4574</v>
      </c>
      <c r="G1720" t="s">
        <v>703</v>
      </c>
      <c r="I1720" t="s">
        <v>50</v>
      </c>
      <c r="J1720">
        <v>43232</v>
      </c>
      <c r="K1720" t="s">
        <v>2402</v>
      </c>
      <c r="L1720" t="s">
        <v>61</v>
      </c>
      <c r="M1720" t="s">
        <v>20</v>
      </c>
    </row>
    <row r="1721" spans="1:13" x14ac:dyDescent="0.25">
      <c r="A1721" t="s">
        <v>2592</v>
      </c>
      <c r="B1721">
        <v>10011798</v>
      </c>
      <c r="C1721" s="1">
        <v>45674</v>
      </c>
      <c r="D1721" s="1">
        <v>45678</v>
      </c>
      <c r="E1721">
        <v>4575</v>
      </c>
      <c r="G1721" t="s">
        <v>390</v>
      </c>
      <c r="I1721" t="s">
        <v>50</v>
      </c>
      <c r="J1721">
        <v>43232</v>
      </c>
      <c r="K1721" t="s">
        <v>2402</v>
      </c>
      <c r="L1721" t="s">
        <v>61</v>
      </c>
      <c r="M1721" t="s">
        <v>20</v>
      </c>
    </row>
    <row r="1722" spans="1:13" x14ac:dyDescent="0.25">
      <c r="A1722" t="s">
        <v>2593</v>
      </c>
      <c r="B1722">
        <v>10011798</v>
      </c>
      <c r="C1722" s="1">
        <v>45674</v>
      </c>
      <c r="D1722" s="1">
        <v>45685</v>
      </c>
      <c r="E1722">
        <v>4578</v>
      </c>
      <c r="G1722" t="s">
        <v>703</v>
      </c>
      <c r="H1722" t="s">
        <v>103</v>
      </c>
      <c r="I1722" t="s">
        <v>50</v>
      </c>
      <c r="J1722">
        <v>43232</v>
      </c>
      <c r="K1722" t="s">
        <v>2402</v>
      </c>
      <c r="L1722" t="s">
        <v>61</v>
      </c>
      <c r="M1722" t="s">
        <v>20</v>
      </c>
    </row>
    <row r="1723" spans="1:13" x14ac:dyDescent="0.25">
      <c r="A1723" t="s">
        <v>2594</v>
      </c>
      <c r="B1723">
        <v>10000811</v>
      </c>
      <c r="C1723" s="1">
        <v>45674</v>
      </c>
      <c r="D1723" s="1">
        <v>45678</v>
      </c>
      <c r="E1723">
        <v>638</v>
      </c>
      <c r="G1723" t="s">
        <v>444</v>
      </c>
      <c r="I1723" t="s">
        <v>24</v>
      </c>
      <c r="J1723">
        <v>43206</v>
      </c>
      <c r="K1723" t="s">
        <v>2408</v>
      </c>
      <c r="L1723" t="s">
        <v>25</v>
      </c>
      <c r="M1723" t="s">
        <v>20</v>
      </c>
    </row>
    <row r="1724" spans="1:13" x14ac:dyDescent="0.25">
      <c r="A1724" t="s">
        <v>2595</v>
      </c>
      <c r="B1724">
        <v>10011798</v>
      </c>
      <c r="C1724" s="1">
        <v>45674</v>
      </c>
      <c r="D1724" s="1">
        <v>45685</v>
      </c>
      <c r="E1724">
        <v>4578</v>
      </c>
      <c r="G1724" t="s">
        <v>703</v>
      </c>
      <c r="H1724" t="s">
        <v>440</v>
      </c>
      <c r="I1724" t="s">
        <v>50</v>
      </c>
      <c r="J1724">
        <v>43232</v>
      </c>
      <c r="K1724" t="s">
        <v>2402</v>
      </c>
      <c r="L1724" t="s">
        <v>61</v>
      </c>
      <c r="M1724" t="s">
        <v>20</v>
      </c>
    </row>
    <row r="1725" spans="1:13" x14ac:dyDescent="0.25">
      <c r="A1725" t="s">
        <v>2596</v>
      </c>
      <c r="B1725">
        <v>10062952</v>
      </c>
      <c r="C1725" s="1">
        <v>45674</v>
      </c>
      <c r="D1725" s="1">
        <v>45686</v>
      </c>
      <c r="E1725">
        <v>2831</v>
      </c>
      <c r="G1725" t="s">
        <v>787</v>
      </c>
      <c r="I1725" t="s">
        <v>36</v>
      </c>
      <c r="J1725">
        <v>43211</v>
      </c>
      <c r="K1725" t="s">
        <v>2406</v>
      </c>
      <c r="L1725" t="s">
        <v>25</v>
      </c>
      <c r="M1725" t="s">
        <v>20</v>
      </c>
    </row>
    <row r="1726" spans="1:13" x14ac:dyDescent="0.25">
      <c r="A1726" t="s">
        <v>2597</v>
      </c>
      <c r="B1726">
        <v>10011798</v>
      </c>
      <c r="C1726" s="1">
        <v>45674</v>
      </c>
      <c r="D1726" s="1">
        <v>45685</v>
      </c>
      <c r="E1726">
        <v>4563</v>
      </c>
      <c r="G1726" t="s">
        <v>390</v>
      </c>
      <c r="I1726" t="s">
        <v>50</v>
      </c>
      <c r="J1726">
        <v>43232</v>
      </c>
      <c r="K1726" t="s">
        <v>2402</v>
      </c>
      <c r="L1726" t="s">
        <v>61</v>
      </c>
      <c r="M1726" t="s">
        <v>20</v>
      </c>
    </row>
    <row r="1727" spans="1:13" x14ac:dyDescent="0.25">
      <c r="A1727" t="s">
        <v>2598</v>
      </c>
      <c r="B1727">
        <v>10029345</v>
      </c>
      <c r="C1727" s="1">
        <v>45674</v>
      </c>
      <c r="D1727" s="1">
        <v>45679</v>
      </c>
      <c r="E1727">
        <v>33</v>
      </c>
      <c r="F1727" t="s">
        <v>27</v>
      </c>
      <c r="G1727" t="s">
        <v>1137</v>
      </c>
      <c r="I1727" t="s">
        <v>24</v>
      </c>
      <c r="J1727">
        <v>43205</v>
      </c>
      <c r="K1727" t="s">
        <v>2404</v>
      </c>
      <c r="L1727" t="s">
        <v>25</v>
      </c>
      <c r="M1727" t="s">
        <v>20</v>
      </c>
    </row>
    <row r="1728" spans="1:13" x14ac:dyDescent="0.25">
      <c r="A1728" t="s">
        <v>2599</v>
      </c>
      <c r="B1728">
        <v>10011798</v>
      </c>
      <c r="C1728" s="1">
        <v>45674</v>
      </c>
      <c r="D1728" s="1">
        <v>45685</v>
      </c>
      <c r="E1728">
        <v>4569</v>
      </c>
      <c r="G1728" t="s">
        <v>390</v>
      </c>
      <c r="I1728" t="s">
        <v>50</v>
      </c>
      <c r="J1728">
        <v>43232</v>
      </c>
      <c r="K1728" t="s">
        <v>2402</v>
      </c>
      <c r="L1728" t="s">
        <v>61</v>
      </c>
      <c r="M1728" t="s">
        <v>20</v>
      </c>
    </row>
    <row r="1729" spans="1:13" x14ac:dyDescent="0.25">
      <c r="A1729" t="s">
        <v>2600</v>
      </c>
      <c r="B1729">
        <v>10011798</v>
      </c>
      <c r="C1729" s="1">
        <v>45674</v>
      </c>
      <c r="D1729" s="1">
        <v>45685</v>
      </c>
      <c r="E1729">
        <v>4573</v>
      </c>
      <c r="G1729" t="s">
        <v>390</v>
      </c>
      <c r="H1729">
        <v>209</v>
      </c>
      <c r="I1729" t="s">
        <v>50</v>
      </c>
      <c r="J1729">
        <v>43232</v>
      </c>
      <c r="K1729" t="s">
        <v>2402</v>
      </c>
      <c r="L1729" t="s">
        <v>61</v>
      </c>
      <c r="M1729" t="s">
        <v>20</v>
      </c>
    </row>
    <row r="1730" spans="1:13" x14ac:dyDescent="0.25">
      <c r="A1730" t="s">
        <v>2601</v>
      </c>
      <c r="B1730">
        <v>10088332</v>
      </c>
      <c r="C1730" s="1">
        <v>45674</v>
      </c>
      <c r="D1730" s="1">
        <v>45678</v>
      </c>
      <c r="E1730">
        <v>3070</v>
      </c>
      <c r="F1730" t="s">
        <v>53</v>
      </c>
      <c r="G1730" t="s">
        <v>631</v>
      </c>
      <c r="H1730">
        <v>39</v>
      </c>
      <c r="I1730" t="s">
        <v>24</v>
      </c>
      <c r="J1730">
        <v>43227</v>
      </c>
      <c r="K1730" t="s">
        <v>2402</v>
      </c>
      <c r="L1730" t="s">
        <v>25</v>
      </c>
      <c r="M1730" t="s">
        <v>20</v>
      </c>
    </row>
    <row r="1731" spans="1:13" x14ac:dyDescent="0.25">
      <c r="A1731" t="s">
        <v>2602</v>
      </c>
      <c r="B1731">
        <v>10040441</v>
      </c>
      <c r="C1731" s="1">
        <v>45674</v>
      </c>
      <c r="D1731" s="1">
        <v>45680</v>
      </c>
      <c r="E1731">
        <v>773</v>
      </c>
      <c r="G1731" t="s">
        <v>126</v>
      </c>
      <c r="H1731" t="s">
        <v>2415</v>
      </c>
      <c r="I1731" t="s">
        <v>113</v>
      </c>
      <c r="J1731">
        <v>43223</v>
      </c>
      <c r="K1731" t="s">
        <v>2402</v>
      </c>
      <c r="L1731" t="s">
        <v>25</v>
      </c>
      <c r="M1731" t="s">
        <v>20</v>
      </c>
    </row>
    <row r="1732" spans="1:13" x14ac:dyDescent="0.25">
      <c r="A1732" t="s">
        <v>2603</v>
      </c>
      <c r="B1732">
        <v>10011798</v>
      </c>
      <c r="C1732" s="1">
        <v>45674</v>
      </c>
      <c r="D1732" s="1">
        <v>45674</v>
      </c>
      <c r="E1732">
        <v>2870</v>
      </c>
      <c r="G1732" t="s">
        <v>2548</v>
      </c>
      <c r="H1732">
        <v>110</v>
      </c>
      <c r="I1732" t="s">
        <v>50</v>
      </c>
      <c r="J1732">
        <v>43232</v>
      </c>
      <c r="K1732" t="s">
        <v>2402</v>
      </c>
      <c r="L1732" t="s">
        <v>61</v>
      </c>
      <c r="M1732" t="s">
        <v>20</v>
      </c>
    </row>
    <row r="1733" spans="1:13" x14ac:dyDescent="0.25">
      <c r="A1733" t="s">
        <v>2604</v>
      </c>
      <c r="B1733">
        <v>10011798</v>
      </c>
      <c r="C1733" s="1">
        <v>45674</v>
      </c>
      <c r="D1733" s="1">
        <v>45688</v>
      </c>
      <c r="E1733">
        <v>2870</v>
      </c>
      <c r="G1733" t="s">
        <v>2548</v>
      </c>
      <c r="H1733">
        <v>211</v>
      </c>
      <c r="I1733" t="s">
        <v>50</v>
      </c>
      <c r="J1733">
        <v>43232</v>
      </c>
      <c r="K1733" t="s">
        <v>2402</v>
      </c>
      <c r="L1733" t="s">
        <v>61</v>
      </c>
      <c r="M1733" t="s">
        <v>20</v>
      </c>
    </row>
    <row r="1734" spans="1:13" x14ac:dyDescent="0.25">
      <c r="A1734" t="s">
        <v>2605</v>
      </c>
      <c r="B1734">
        <v>10040441</v>
      </c>
      <c r="C1734" s="1">
        <v>45674</v>
      </c>
      <c r="D1734" s="1">
        <v>45680</v>
      </c>
      <c r="E1734">
        <v>787</v>
      </c>
      <c r="G1734" t="s">
        <v>126</v>
      </c>
      <c r="H1734" t="s">
        <v>2418</v>
      </c>
      <c r="I1734" t="s">
        <v>113</v>
      </c>
      <c r="J1734">
        <v>43223</v>
      </c>
      <c r="K1734" t="s">
        <v>2402</v>
      </c>
      <c r="L1734" t="s">
        <v>25</v>
      </c>
      <c r="M1734" t="s">
        <v>20</v>
      </c>
    </row>
    <row r="1735" spans="1:13" x14ac:dyDescent="0.25">
      <c r="A1735" t="s">
        <v>2606</v>
      </c>
      <c r="B1735">
        <v>10011798</v>
      </c>
      <c r="C1735" s="1">
        <v>45674</v>
      </c>
      <c r="D1735" s="1">
        <v>45685</v>
      </c>
      <c r="E1735">
        <v>4583</v>
      </c>
      <c r="G1735" t="s">
        <v>390</v>
      </c>
      <c r="I1735" t="s">
        <v>50</v>
      </c>
      <c r="J1735">
        <v>43232</v>
      </c>
      <c r="K1735" t="s">
        <v>2402</v>
      </c>
      <c r="L1735" t="s">
        <v>61</v>
      </c>
      <c r="M1735" t="s">
        <v>20</v>
      </c>
    </row>
    <row r="1736" spans="1:13" x14ac:dyDescent="0.25">
      <c r="A1736" t="s">
        <v>2607</v>
      </c>
      <c r="B1736">
        <v>10011798</v>
      </c>
      <c r="C1736" s="1">
        <v>45674</v>
      </c>
      <c r="D1736" s="1">
        <v>45729</v>
      </c>
      <c r="E1736">
        <v>4585</v>
      </c>
      <c r="G1736" t="s">
        <v>703</v>
      </c>
      <c r="H1736" t="s">
        <v>301</v>
      </c>
      <c r="I1736" t="s">
        <v>50</v>
      </c>
      <c r="J1736">
        <v>43232</v>
      </c>
      <c r="K1736" t="s">
        <v>2402</v>
      </c>
      <c r="L1736" t="s">
        <v>61</v>
      </c>
      <c r="M1736" t="s">
        <v>20</v>
      </c>
    </row>
    <row r="1737" spans="1:13" x14ac:dyDescent="0.25">
      <c r="A1737" t="s">
        <v>2608</v>
      </c>
      <c r="B1737">
        <v>10011798</v>
      </c>
      <c r="C1737" s="1">
        <v>45674</v>
      </c>
      <c r="D1737" s="1">
        <v>45685</v>
      </c>
      <c r="E1737">
        <v>4583</v>
      </c>
      <c r="G1737" t="s">
        <v>703</v>
      </c>
      <c r="H1737" t="s">
        <v>301</v>
      </c>
      <c r="I1737" t="s">
        <v>50</v>
      </c>
      <c r="J1737">
        <v>43232</v>
      </c>
      <c r="K1737" t="s">
        <v>2402</v>
      </c>
      <c r="L1737" t="s">
        <v>61</v>
      </c>
      <c r="M1737" t="s">
        <v>20</v>
      </c>
    </row>
    <row r="1738" spans="1:13" x14ac:dyDescent="0.25">
      <c r="A1738" t="s">
        <v>2609</v>
      </c>
      <c r="B1738">
        <v>10011798</v>
      </c>
      <c r="C1738" s="1">
        <v>45674</v>
      </c>
      <c r="D1738" s="1">
        <v>45685</v>
      </c>
      <c r="E1738">
        <v>4580</v>
      </c>
      <c r="G1738" t="s">
        <v>703</v>
      </c>
      <c r="I1738" t="s">
        <v>50</v>
      </c>
      <c r="J1738">
        <v>43232</v>
      </c>
      <c r="K1738" t="s">
        <v>2402</v>
      </c>
      <c r="L1738" t="s">
        <v>61</v>
      </c>
      <c r="M1738" t="s">
        <v>20</v>
      </c>
    </row>
    <row r="1739" spans="1:13" x14ac:dyDescent="0.25">
      <c r="A1739" t="s">
        <v>2610</v>
      </c>
      <c r="B1739">
        <v>10011798</v>
      </c>
      <c r="C1739" s="1">
        <v>45674</v>
      </c>
      <c r="D1739" s="1">
        <v>45685</v>
      </c>
      <c r="E1739">
        <v>4576</v>
      </c>
      <c r="G1739" t="s">
        <v>703</v>
      </c>
      <c r="I1739" t="s">
        <v>50</v>
      </c>
      <c r="J1739">
        <v>43232</v>
      </c>
      <c r="K1739" t="s">
        <v>2402</v>
      </c>
      <c r="L1739" t="s">
        <v>61</v>
      </c>
      <c r="M1739" t="s">
        <v>20</v>
      </c>
    </row>
    <row r="1740" spans="1:13" x14ac:dyDescent="0.25">
      <c r="A1740" t="s">
        <v>2611</v>
      </c>
      <c r="B1740">
        <v>10011798</v>
      </c>
      <c r="C1740" s="1">
        <v>45674</v>
      </c>
      <c r="D1740" s="1">
        <v>45729</v>
      </c>
      <c r="E1740">
        <v>4558</v>
      </c>
      <c r="G1740" t="s">
        <v>703</v>
      </c>
      <c r="I1740" t="s">
        <v>50</v>
      </c>
      <c r="J1740">
        <v>43232</v>
      </c>
      <c r="K1740" t="s">
        <v>2402</v>
      </c>
      <c r="L1740" t="s">
        <v>61</v>
      </c>
      <c r="M1740" t="s">
        <v>20</v>
      </c>
    </row>
    <row r="1741" spans="1:13" x14ac:dyDescent="0.25">
      <c r="A1741" t="s">
        <v>2612</v>
      </c>
      <c r="B1741">
        <v>10011798</v>
      </c>
      <c r="C1741" s="1">
        <v>45674</v>
      </c>
      <c r="D1741" s="1">
        <v>45729</v>
      </c>
      <c r="E1741">
        <v>4582</v>
      </c>
      <c r="G1741" t="s">
        <v>703</v>
      </c>
      <c r="I1741" t="s">
        <v>50</v>
      </c>
      <c r="J1741">
        <v>43232</v>
      </c>
      <c r="K1741" t="s">
        <v>2402</v>
      </c>
      <c r="L1741" t="s">
        <v>61</v>
      </c>
      <c r="M1741" t="s">
        <v>20</v>
      </c>
    </row>
    <row r="1742" spans="1:13" x14ac:dyDescent="0.25">
      <c r="A1742" t="s">
        <v>2613</v>
      </c>
      <c r="B1742">
        <v>10101155</v>
      </c>
      <c r="C1742" s="1">
        <v>45678</v>
      </c>
      <c r="D1742" s="1">
        <v>45679</v>
      </c>
      <c r="E1742">
        <v>3550</v>
      </c>
      <c r="G1742" t="s">
        <v>569</v>
      </c>
      <c r="I1742" t="s">
        <v>36</v>
      </c>
      <c r="J1742">
        <v>43227</v>
      </c>
      <c r="K1742" t="s">
        <v>2402</v>
      </c>
      <c r="L1742" t="s">
        <v>25</v>
      </c>
      <c r="M1742" t="s">
        <v>20</v>
      </c>
    </row>
    <row r="1743" spans="1:13" x14ac:dyDescent="0.25">
      <c r="A1743" t="s">
        <v>2614</v>
      </c>
      <c r="B1743">
        <v>512232661</v>
      </c>
      <c r="C1743" s="1">
        <v>45678</v>
      </c>
      <c r="D1743" s="1">
        <v>45681</v>
      </c>
      <c r="E1743">
        <v>38</v>
      </c>
      <c r="G1743" t="s">
        <v>757</v>
      </c>
      <c r="I1743" t="s">
        <v>293</v>
      </c>
      <c r="J1743">
        <v>43217</v>
      </c>
      <c r="K1743" t="s">
        <v>2402</v>
      </c>
      <c r="L1743" t="s">
        <v>25</v>
      </c>
      <c r="M1743" t="s">
        <v>20</v>
      </c>
    </row>
    <row r="1744" spans="1:13" x14ac:dyDescent="0.25">
      <c r="A1744" t="s">
        <v>2615</v>
      </c>
      <c r="B1744">
        <v>10016523</v>
      </c>
      <c r="C1744" s="1">
        <v>45678</v>
      </c>
      <c r="D1744" s="1">
        <v>45693</v>
      </c>
      <c r="E1744">
        <v>1894</v>
      </c>
      <c r="G1744" t="s">
        <v>2616</v>
      </c>
      <c r="H1744" t="s">
        <v>440</v>
      </c>
      <c r="I1744" t="s">
        <v>50</v>
      </c>
      <c r="J1744">
        <v>43229</v>
      </c>
      <c r="K1744" t="s">
        <v>2406</v>
      </c>
      <c r="L1744" t="s">
        <v>25</v>
      </c>
      <c r="M1744" t="s">
        <v>20</v>
      </c>
    </row>
    <row r="1745" spans="1:13" x14ac:dyDescent="0.25">
      <c r="A1745" t="s">
        <v>2617</v>
      </c>
      <c r="B1745">
        <v>10076775</v>
      </c>
      <c r="C1745" s="1">
        <v>45678</v>
      </c>
      <c r="D1745" s="1">
        <v>45681</v>
      </c>
      <c r="E1745">
        <v>1229</v>
      </c>
      <c r="G1745" t="s">
        <v>863</v>
      </c>
      <c r="I1745" t="s">
        <v>24</v>
      </c>
      <c r="J1745">
        <v>43211</v>
      </c>
      <c r="K1745" t="s">
        <v>2402</v>
      </c>
      <c r="L1745" t="s">
        <v>25</v>
      </c>
      <c r="M1745" t="s">
        <v>20</v>
      </c>
    </row>
    <row r="1746" spans="1:13" x14ac:dyDescent="0.25">
      <c r="A1746" t="s">
        <v>2618</v>
      </c>
      <c r="B1746">
        <v>10145103</v>
      </c>
      <c r="C1746" s="1">
        <v>45678</v>
      </c>
      <c r="D1746" s="1">
        <v>45680</v>
      </c>
      <c r="E1746">
        <v>4734</v>
      </c>
      <c r="G1746" t="s">
        <v>589</v>
      </c>
      <c r="I1746" t="s">
        <v>55</v>
      </c>
      <c r="J1746">
        <v>43229</v>
      </c>
      <c r="K1746" t="s">
        <v>2402</v>
      </c>
      <c r="L1746" t="s">
        <v>25</v>
      </c>
      <c r="M1746" t="s">
        <v>20</v>
      </c>
    </row>
    <row r="1747" spans="1:13" x14ac:dyDescent="0.25">
      <c r="A1747" t="s">
        <v>2619</v>
      </c>
      <c r="B1747">
        <v>10321851</v>
      </c>
      <c r="C1747" s="1">
        <v>45678</v>
      </c>
      <c r="D1747" s="1">
        <v>45681</v>
      </c>
      <c r="E1747">
        <v>1870</v>
      </c>
      <c r="G1747" t="s">
        <v>384</v>
      </c>
      <c r="I1747" t="s">
        <v>231</v>
      </c>
      <c r="J1747">
        <v>43215</v>
      </c>
      <c r="K1747" t="s">
        <v>2496</v>
      </c>
      <c r="L1747" t="s">
        <v>25</v>
      </c>
      <c r="M1747" t="s">
        <v>20</v>
      </c>
    </row>
    <row r="1748" spans="1:13" x14ac:dyDescent="0.25">
      <c r="A1748" t="s">
        <v>2620</v>
      </c>
      <c r="B1748">
        <v>10148218</v>
      </c>
      <c r="C1748" s="1">
        <v>45678</v>
      </c>
      <c r="D1748" s="1">
        <v>45688</v>
      </c>
      <c r="E1748">
        <v>1340</v>
      </c>
      <c r="G1748" t="s">
        <v>162</v>
      </c>
      <c r="H1748" t="s">
        <v>163</v>
      </c>
      <c r="I1748" t="s">
        <v>55</v>
      </c>
      <c r="J1748">
        <v>43207</v>
      </c>
      <c r="K1748" t="s">
        <v>2408</v>
      </c>
      <c r="L1748" t="s">
        <v>25</v>
      </c>
      <c r="M1748" t="s">
        <v>20</v>
      </c>
    </row>
    <row r="1749" spans="1:13" x14ac:dyDescent="0.25">
      <c r="A1749" t="s">
        <v>2621</v>
      </c>
      <c r="B1749">
        <v>10044701</v>
      </c>
      <c r="C1749" s="1">
        <v>45678</v>
      </c>
      <c r="D1749" s="1">
        <v>45688</v>
      </c>
      <c r="E1749">
        <v>522</v>
      </c>
      <c r="F1749" t="s">
        <v>53</v>
      </c>
      <c r="G1749" t="s">
        <v>644</v>
      </c>
      <c r="I1749" t="s">
        <v>24</v>
      </c>
      <c r="J1749">
        <v>43207</v>
      </c>
      <c r="K1749" t="s">
        <v>2402</v>
      </c>
      <c r="L1749" t="s">
        <v>25</v>
      </c>
      <c r="M1749" t="s">
        <v>20</v>
      </c>
    </row>
    <row r="1750" spans="1:13" x14ac:dyDescent="0.25">
      <c r="A1750" t="s">
        <v>2622</v>
      </c>
      <c r="B1750">
        <v>10025319</v>
      </c>
      <c r="C1750" s="1">
        <v>45678</v>
      </c>
      <c r="D1750" s="1">
        <v>45679</v>
      </c>
      <c r="E1750">
        <v>71</v>
      </c>
      <c r="F1750" t="s">
        <v>29</v>
      </c>
      <c r="G1750" t="s">
        <v>1027</v>
      </c>
      <c r="I1750" t="s">
        <v>24</v>
      </c>
      <c r="J1750">
        <v>43201</v>
      </c>
      <c r="K1750" t="s">
        <v>2408</v>
      </c>
      <c r="L1750" t="s">
        <v>61</v>
      </c>
      <c r="M1750" t="s">
        <v>20</v>
      </c>
    </row>
    <row r="1751" spans="1:13" x14ac:dyDescent="0.25">
      <c r="A1751" t="s">
        <v>2623</v>
      </c>
      <c r="B1751">
        <v>530208145</v>
      </c>
      <c r="C1751" s="1">
        <v>45678</v>
      </c>
      <c r="E1751">
        <v>6903</v>
      </c>
      <c r="G1751" t="s">
        <v>2624</v>
      </c>
      <c r="I1751" t="s">
        <v>36</v>
      </c>
      <c r="J1751">
        <v>43068</v>
      </c>
      <c r="K1751" t="s">
        <v>2402</v>
      </c>
      <c r="L1751" t="s">
        <v>19</v>
      </c>
      <c r="M1751" t="s">
        <v>20</v>
      </c>
    </row>
    <row r="1752" spans="1:13" x14ac:dyDescent="0.25">
      <c r="A1752" t="s">
        <v>2625</v>
      </c>
      <c r="B1752">
        <v>10026365</v>
      </c>
      <c r="C1752" s="1">
        <v>45678</v>
      </c>
      <c r="D1752" s="1">
        <v>45685</v>
      </c>
      <c r="E1752">
        <v>3432</v>
      </c>
      <c r="G1752" t="s">
        <v>642</v>
      </c>
      <c r="I1752" t="s">
        <v>378</v>
      </c>
      <c r="J1752">
        <v>43227</v>
      </c>
      <c r="K1752" t="s">
        <v>2402</v>
      </c>
      <c r="L1752" t="s">
        <v>25</v>
      </c>
      <c r="M1752" t="s">
        <v>20</v>
      </c>
    </row>
    <row r="1753" spans="1:13" x14ac:dyDescent="0.25">
      <c r="A1753" t="s">
        <v>2626</v>
      </c>
      <c r="B1753">
        <v>10144334</v>
      </c>
      <c r="C1753" s="1">
        <v>45678</v>
      </c>
      <c r="D1753" s="1">
        <v>45679</v>
      </c>
      <c r="E1753">
        <v>5052</v>
      </c>
      <c r="G1753" t="s">
        <v>2627</v>
      </c>
      <c r="H1753" t="s">
        <v>53</v>
      </c>
      <c r="I1753" t="s">
        <v>55</v>
      </c>
      <c r="J1753">
        <v>43220</v>
      </c>
      <c r="K1753" t="s">
        <v>2402</v>
      </c>
      <c r="L1753" t="s">
        <v>25</v>
      </c>
      <c r="M1753" t="s">
        <v>20</v>
      </c>
    </row>
    <row r="1754" spans="1:13" x14ac:dyDescent="0.25">
      <c r="A1754" t="s">
        <v>2628</v>
      </c>
      <c r="B1754">
        <v>10256972</v>
      </c>
      <c r="C1754" s="1">
        <v>45678</v>
      </c>
      <c r="D1754" s="1">
        <v>45679</v>
      </c>
      <c r="E1754">
        <v>1155</v>
      </c>
      <c r="G1754" t="s">
        <v>2629</v>
      </c>
      <c r="H1754">
        <v>102</v>
      </c>
      <c r="I1754" t="s">
        <v>55</v>
      </c>
      <c r="K1754" t="s">
        <v>2496</v>
      </c>
      <c r="L1754" t="s">
        <v>25</v>
      </c>
      <c r="M1754" t="s">
        <v>20</v>
      </c>
    </row>
    <row r="1755" spans="1:13" x14ac:dyDescent="0.25">
      <c r="A1755" t="s">
        <v>2630</v>
      </c>
      <c r="B1755">
        <v>10148218</v>
      </c>
      <c r="C1755" s="1">
        <v>45678</v>
      </c>
      <c r="D1755" s="1">
        <v>45685</v>
      </c>
      <c r="E1755">
        <v>1373</v>
      </c>
      <c r="G1755" t="s">
        <v>162</v>
      </c>
      <c r="H1755" t="s">
        <v>2631</v>
      </c>
      <c r="I1755" t="s">
        <v>36</v>
      </c>
      <c r="J1755">
        <v>43207</v>
      </c>
      <c r="K1755" t="s">
        <v>2408</v>
      </c>
      <c r="L1755" t="s">
        <v>25</v>
      </c>
      <c r="M1755" t="s">
        <v>20</v>
      </c>
    </row>
    <row r="1756" spans="1:13" x14ac:dyDescent="0.25">
      <c r="A1756" t="s">
        <v>2632</v>
      </c>
      <c r="B1756">
        <v>10340123</v>
      </c>
      <c r="C1756" s="1">
        <v>45678</v>
      </c>
      <c r="D1756" s="1">
        <v>45687</v>
      </c>
      <c r="E1756">
        <v>4638</v>
      </c>
      <c r="G1756" t="s">
        <v>146</v>
      </c>
      <c r="H1756" t="s">
        <v>312</v>
      </c>
      <c r="I1756" t="s">
        <v>108</v>
      </c>
      <c r="J1756">
        <v>43229</v>
      </c>
      <c r="K1756" t="s">
        <v>2408</v>
      </c>
      <c r="L1756" t="s">
        <v>25</v>
      </c>
      <c r="M1756" t="s">
        <v>20</v>
      </c>
    </row>
    <row r="1757" spans="1:13" x14ac:dyDescent="0.25">
      <c r="A1757" t="s">
        <v>2633</v>
      </c>
      <c r="B1757">
        <v>10046170</v>
      </c>
      <c r="C1757" s="1">
        <v>45678</v>
      </c>
      <c r="D1757" s="1">
        <v>45706</v>
      </c>
      <c r="E1757">
        <v>2405</v>
      </c>
      <c r="G1757" t="s">
        <v>883</v>
      </c>
      <c r="H1757" t="s">
        <v>163</v>
      </c>
      <c r="I1757" t="s">
        <v>36</v>
      </c>
      <c r="J1757">
        <v>43224</v>
      </c>
      <c r="K1757" t="s">
        <v>2402</v>
      </c>
      <c r="L1757" t="s">
        <v>25</v>
      </c>
      <c r="M1757" t="s">
        <v>20</v>
      </c>
    </row>
    <row r="1758" spans="1:13" x14ac:dyDescent="0.25">
      <c r="A1758" t="s">
        <v>2634</v>
      </c>
      <c r="B1758">
        <v>10295305</v>
      </c>
      <c r="C1758" s="1">
        <v>45679</v>
      </c>
      <c r="D1758" s="1">
        <v>45687</v>
      </c>
      <c r="E1758">
        <v>345</v>
      </c>
      <c r="F1758" t="s">
        <v>53</v>
      </c>
      <c r="G1758" t="s">
        <v>720</v>
      </c>
      <c r="I1758" t="s">
        <v>24</v>
      </c>
      <c r="J1758">
        <v>43206</v>
      </c>
      <c r="K1758" t="s">
        <v>2402</v>
      </c>
      <c r="L1758" t="s">
        <v>25</v>
      </c>
      <c r="M1758" t="s">
        <v>20</v>
      </c>
    </row>
    <row r="1759" spans="1:13" x14ac:dyDescent="0.25">
      <c r="A1759" t="s">
        <v>2635</v>
      </c>
      <c r="B1759">
        <v>10040441</v>
      </c>
      <c r="C1759" s="1">
        <v>45678</v>
      </c>
      <c r="D1759" s="1">
        <v>45681</v>
      </c>
      <c r="E1759">
        <v>789</v>
      </c>
      <c r="G1759" t="s">
        <v>129</v>
      </c>
      <c r="H1759" t="s">
        <v>2418</v>
      </c>
      <c r="I1759" t="s">
        <v>36</v>
      </c>
      <c r="J1759">
        <v>43223</v>
      </c>
      <c r="K1759" t="s">
        <v>2496</v>
      </c>
      <c r="L1759" t="s">
        <v>25</v>
      </c>
      <c r="M1759" t="s">
        <v>20</v>
      </c>
    </row>
    <row r="1760" spans="1:13" x14ac:dyDescent="0.25">
      <c r="A1760" t="s">
        <v>2636</v>
      </c>
      <c r="B1760">
        <v>10126645</v>
      </c>
      <c r="C1760" s="1">
        <v>45678</v>
      </c>
      <c r="D1760" s="1">
        <v>45681</v>
      </c>
      <c r="E1760">
        <v>834</v>
      </c>
      <c r="G1760" t="s">
        <v>129</v>
      </c>
      <c r="H1760" t="s">
        <v>2372</v>
      </c>
      <c r="I1760" t="s">
        <v>36</v>
      </c>
      <c r="J1760">
        <v>43223</v>
      </c>
      <c r="K1760" t="s">
        <v>2496</v>
      </c>
      <c r="L1760" t="s">
        <v>25</v>
      </c>
      <c r="M1760" t="s">
        <v>20</v>
      </c>
    </row>
    <row r="1761" spans="1:13" x14ac:dyDescent="0.25">
      <c r="A1761" t="s">
        <v>2637</v>
      </c>
      <c r="B1761">
        <v>10040441</v>
      </c>
      <c r="C1761" s="1">
        <v>45678</v>
      </c>
      <c r="D1761" s="1">
        <v>45681</v>
      </c>
      <c r="E1761">
        <v>796</v>
      </c>
      <c r="G1761" t="s">
        <v>126</v>
      </c>
      <c r="H1761" t="s">
        <v>909</v>
      </c>
      <c r="I1761" t="s">
        <v>113</v>
      </c>
      <c r="J1761">
        <v>43223</v>
      </c>
      <c r="K1761" t="s">
        <v>2496</v>
      </c>
      <c r="L1761" t="s">
        <v>25</v>
      </c>
      <c r="M1761" t="s">
        <v>20</v>
      </c>
    </row>
    <row r="1762" spans="1:13" x14ac:dyDescent="0.25">
      <c r="A1762" t="s">
        <v>2638</v>
      </c>
      <c r="B1762">
        <v>10016523</v>
      </c>
      <c r="C1762" s="1">
        <v>45679</v>
      </c>
      <c r="D1762" s="1">
        <v>45727</v>
      </c>
      <c r="E1762">
        <v>1885</v>
      </c>
      <c r="G1762" t="s">
        <v>300</v>
      </c>
      <c r="H1762" t="s">
        <v>301</v>
      </c>
      <c r="I1762" t="s">
        <v>50</v>
      </c>
      <c r="J1762">
        <v>43229</v>
      </c>
      <c r="K1762" t="s">
        <v>2408</v>
      </c>
      <c r="L1762" t="s">
        <v>25</v>
      </c>
      <c r="M1762" t="s">
        <v>20</v>
      </c>
    </row>
    <row r="1763" spans="1:13" x14ac:dyDescent="0.25">
      <c r="A1763" t="s">
        <v>2639</v>
      </c>
      <c r="B1763">
        <v>31843203021000</v>
      </c>
      <c r="C1763" s="1">
        <v>45679</v>
      </c>
      <c r="D1763" s="1">
        <v>45681</v>
      </c>
      <c r="E1763">
        <v>1032</v>
      </c>
      <c r="G1763" t="s">
        <v>601</v>
      </c>
      <c r="I1763" t="s">
        <v>36</v>
      </c>
      <c r="J1763">
        <v>43240</v>
      </c>
      <c r="K1763" t="s">
        <v>2402</v>
      </c>
      <c r="L1763" t="s">
        <v>25</v>
      </c>
      <c r="M1763" t="s">
        <v>20</v>
      </c>
    </row>
    <row r="1764" spans="1:13" x14ac:dyDescent="0.25">
      <c r="A1764" t="s">
        <v>2640</v>
      </c>
      <c r="B1764">
        <v>10080649</v>
      </c>
      <c r="C1764" s="1">
        <v>45679</v>
      </c>
      <c r="D1764" s="1">
        <v>45680</v>
      </c>
      <c r="E1764">
        <v>969</v>
      </c>
      <c r="G1764" t="s">
        <v>159</v>
      </c>
      <c r="H1764" t="s">
        <v>301</v>
      </c>
      <c r="I1764" t="s">
        <v>24</v>
      </c>
      <c r="J1764">
        <v>43206</v>
      </c>
      <c r="K1764" t="s">
        <v>2402</v>
      </c>
      <c r="L1764" t="s">
        <v>25</v>
      </c>
      <c r="M1764" t="s">
        <v>20</v>
      </c>
    </row>
    <row r="1765" spans="1:13" x14ac:dyDescent="0.25">
      <c r="A1765" t="s">
        <v>2641</v>
      </c>
      <c r="B1765">
        <v>10086575</v>
      </c>
      <c r="C1765" s="1">
        <v>45679</v>
      </c>
      <c r="D1765" s="1">
        <v>45679</v>
      </c>
      <c r="E1765">
        <v>1035</v>
      </c>
      <c r="G1765" t="s">
        <v>1543</v>
      </c>
      <c r="I1765" t="s">
        <v>17</v>
      </c>
      <c r="J1765">
        <v>43203</v>
      </c>
      <c r="K1765" t="s">
        <v>2402</v>
      </c>
      <c r="L1765" t="s">
        <v>25</v>
      </c>
      <c r="M1765" t="s">
        <v>20</v>
      </c>
    </row>
    <row r="1766" spans="1:13" x14ac:dyDescent="0.25">
      <c r="A1766" t="s">
        <v>2642</v>
      </c>
      <c r="B1766">
        <v>10162303</v>
      </c>
      <c r="C1766" s="1">
        <v>45679</v>
      </c>
      <c r="D1766" s="1">
        <v>45681</v>
      </c>
      <c r="E1766">
        <v>5275</v>
      </c>
      <c r="G1766" t="s">
        <v>2643</v>
      </c>
      <c r="I1766" t="s">
        <v>113</v>
      </c>
      <c r="J1766">
        <v>43229</v>
      </c>
      <c r="K1766" t="s">
        <v>2404</v>
      </c>
      <c r="L1766" t="s">
        <v>25</v>
      </c>
      <c r="M1766" t="s">
        <v>20</v>
      </c>
    </row>
    <row r="1767" spans="1:13" x14ac:dyDescent="0.25">
      <c r="A1767" t="s">
        <v>2644</v>
      </c>
      <c r="B1767">
        <v>10110905</v>
      </c>
      <c r="C1767" s="1">
        <v>45679</v>
      </c>
      <c r="D1767" s="1">
        <v>45688</v>
      </c>
      <c r="E1767">
        <v>171</v>
      </c>
      <c r="F1767" t="s">
        <v>15</v>
      </c>
      <c r="G1767" t="s">
        <v>221</v>
      </c>
      <c r="H1767">
        <v>33</v>
      </c>
      <c r="I1767" t="s">
        <v>55</v>
      </c>
      <c r="J1767">
        <v>43204</v>
      </c>
      <c r="K1767" t="s">
        <v>2402</v>
      </c>
      <c r="L1767" t="s">
        <v>25</v>
      </c>
      <c r="M1767" t="s">
        <v>20</v>
      </c>
    </row>
    <row r="1768" spans="1:13" x14ac:dyDescent="0.25">
      <c r="A1768" t="s">
        <v>2645</v>
      </c>
      <c r="B1768">
        <v>10130881</v>
      </c>
      <c r="C1768" s="1">
        <v>45679</v>
      </c>
      <c r="D1768" s="1">
        <v>45680</v>
      </c>
      <c r="E1768">
        <v>5685</v>
      </c>
      <c r="G1768" t="s">
        <v>298</v>
      </c>
      <c r="H1768" t="s">
        <v>103</v>
      </c>
      <c r="I1768" t="s">
        <v>55</v>
      </c>
      <c r="J1768">
        <v>43229</v>
      </c>
      <c r="K1768" t="s">
        <v>2402</v>
      </c>
      <c r="L1768" t="s">
        <v>25</v>
      </c>
      <c r="M1768" t="s">
        <v>20</v>
      </c>
    </row>
    <row r="1769" spans="1:13" x14ac:dyDescent="0.25">
      <c r="A1769" t="s">
        <v>2646</v>
      </c>
      <c r="B1769">
        <v>10329710</v>
      </c>
      <c r="C1769" s="1">
        <v>45679</v>
      </c>
      <c r="D1769" s="1">
        <v>45685</v>
      </c>
      <c r="E1769">
        <v>6116</v>
      </c>
      <c r="G1769" t="s">
        <v>2647</v>
      </c>
      <c r="H1769">
        <v>302</v>
      </c>
      <c r="J1769">
        <v>43081</v>
      </c>
      <c r="K1769" t="s">
        <v>2402</v>
      </c>
      <c r="L1769" t="s">
        <v>25</v>
      </c>
      <c r="M1769" t="s">
        <v>20</v>
      </c>
    </row>
    <row r="1770" spans="1:13" x14ac:dyDescent="0.25">
      <c r="A1770" t="s">
        <v>2648</v>
      </c>
      <c r="B1770">
        <v>10130882</v>
      </c>
      <c r="C1770" s="1">
        <v>45679</v>
      </c>
      <c r="D1770" s="1">
        <v>45681</v>
      </c>
      <c r="E1770">
        <v>5760</v>
      </c>
      <c r="G1770" t="s">
        <v>766</v>
      </c>
      <c r="H1770" t="s">
        <v>301</v>
      </c>
      <c r="I1770" t="s">
        <v>55</v>
      </c>
      <c r="J1770">
        <v>43229</v>
      </c>
      <c r="K1770" t="s">
        <v>2402</v>
      </c>
      <c r="L1770" t="s">
        <v>25</v>
      </c>
      <c r="M1770" t="s">
        <v>20</v>
      </c>
    </row>
    <row r="1771" spans="1:13" x14ac:dyDescent="0.25">
      <c r="A1771" t="s">
        <v>2649</v>
      </c>
      <c r="B1771">
        <v>10332374</v>
      </c>
      <c r="C1771" s="1">
        <v>45679</v>
      </c>
      <c r="D1771" s="1">
        <v>45686</v>
      </c>
      <c r="E1771">
        <v>1732</v>
      </c>
      <c r="F1771" t="s">
        <v>27</v>
      </c>
      <c r="G1771" t="s">
        <v>2338</v>
      </c>
      <c r="H1771" t="s">
        <v>301</v>
      </c>
      <c r="I1771" t="s">
        <v>17</v>
      </c>
      <c r="J1771">
        <v>43207</v>
      </c>
      <c r="K1771" t="s">
        <v>2402</v>
      </c>
      <c r="L1771" t="s">
        <v>25</v>
      </c>
      <c r="M1771" t="s">
        <v>20</v>
      </c>
    </row>
    <row r="1772" spans="1:13" x14ac:dyDescent="0.25">
      <c r="A1772" t="s">
        <v>2650</v>
      </c>
      <c r="B1772">
        <v>10019919</v>
      </c>
      <c r="C1772" s="1">
        <v>45679</v>
      </c>
      <c r="D1772" s="1">
        <v>45679</v>
      </c>
      <c r="E1772">
        <v>186</v>
      </c>
      <c r="G1772" t="s">
        <v>781</v>
      </c>
      <c r="I1772" t="s">
        <v>24</v>
      </c>
      <c r="J1772">
        <v>43223</v>
      </c>
      <c r="K1772" t="s">
        <v>2404</v>
      </c>
      <c r="L1772" t="s">
        <v>25</v>
      </c>
      <c r="M1772" t="s">
        <v>20</v>
      </c>
    </row>
    <row r="1773" spans="1:13" x14ac:dyDescent="0.25">
      <c r="A1773" t="s">
        <v>2651</v>
      </c>
      <c r="B1773">
        <v>10011798</v>
      </c>
      <c r="C1773" s="1">
        <v>45679</v>
      </c>
      <c r="D1773" s="1">
        <v>45679</v>
      </c>
      <c r="E1773">
        <v>4587</v>
      </c>
      <c r="G1773" t="s">
        <v>390</v>
      </c>
      <c r="I1773" t="s">
        <v>50</v>
      </c>
      <c r="J1773">
        <v>43232</v>
      </c>
      <c r="K1773" t="s">
        <v>2402</v>
      </c>
      <c r="L1773" t="s">
        <v>25</v>
      </c>
      <c r="M1773" t="s">
        <v>20</v>
      </c>
    </row>
    <row r="1774" spans="1:13" x14ac:dyDescent="0.25">
      <c r="A1774" t="s">
        <v>2652</v>
      </c>
      <c r="B1774">
        <v>10031864</v>
      </c>
      <c r="C1774" s="1">
        <v>45679</v>
      </c>
      <c r="D1774" s="1">
        <v>45680</v>
      </c>
      <c r="E1774">
        <v>62</v>
      </c>
      <c r="F1774" t="s">
        <v>15</v>
      </c>
      <c r="G1774" t="s">
        <v>847</v>
      </c>
      <c r="I1774" t="s">
        <v>24</v>
      </c>
      <c r="J1774">
        <v>43204</v>
      </c>
      <c r="K1774" t="s">
        <v>2404</v>
      </c>
      <c r="L1774" t="s">
        <v>25</v>
      </c>
      <c r="M1774" t="s">
        <v>20</v>
      </c>
    </row>
    <row r="1775" spans="1:13" x14ac:dyDescent="0.25">
      <c r="A1775" t="s">
        <v>2653</v>
      </c>
      <c r="B1775">
        <v>10145662</v>
      </c>
      <c r="C1775" s="1">
        <v>45679</v>
      </c>
      <c r="D1775" s="1">
        <v>45681</v>
      </c>
      <c r="E1775">
        <v>5830</v>
      </c>
      <c r="G1775" t="s">
        <v>1629</v>
      </c>
      <c r="H1775" t="s">
        <v>440</v>
      </c>
      <c r="I1775" t="s">
        <v>36</v>
      </c>
      <c r="J1775">
        <v>43229</v>
      </c>
      <c r="K1775" t="s">
        <v>2402</v>
      </c>
      <c r="L1775" t="s">
        <v>25</v>
      </c>
      <c r="M1775" t="s">
        <v>20</v>
      </c>
    </row>
    <row r="1776" spans="1:13" x14ac:dyDescent="0.25">
      <c r="A1776" t="s">
        <v>2654</v>
      </c>
      <c r="B1776">
        <v>570236405</v>
      </c>
      <c r="C1776" s="1">
        <v>45679</v>
      </c>
      <c r="D1776" s="1">
        <v>45685</v>
      </c>
      <c r="E1776">
        <v>5659</v>
      </c>
      <c r="G1776" t="s">
        <v>2655</v>
      </c>
      <c r="I1776" t="s">
        <v>36</v>
      </c>
      <c r="J1776">
        <v>43119</v>
      </c>
      <c r="K1776" t="s">
        <v>2402</v>
      </c>
      <c r="L1776" t="s">
        <v>25</v>
      </c>
      <c r="M1776" t="s">
        <v>20</v>
      </c>
    </row>
    <row r="1777" spans="1:13" x14ac:dyDescent="0.25">
      <c r="A1777" t="s">
        <v>2656</v>
      </c>
      <c r="B1777">
        <v>10050288</v>
      </c>
      <c r="C1777" s="1">
        <v>45679</v>
      </c>
      <c r="D1777" s="1">
        <v>45679</v>
      </c>
      <c r="E1777">
        <v>1907</v>
      </c>
      <c r="G1777" t="s">
        <v>2657</v>
      </c>
      <c r="I1777" t="s">
        <v>248</v>
      </c>
      <c r="J1777">
        <v>43219</v>
      </c>
      <c r="K1777" t="s">
        <v>2402</v>
      </c>
      <c r="L1777" t="s">
        <v>25</v>
      </c>
      <c r="M1777" t="s">
        <v>20</v>
      </c>
    </row>
    <row r="1778" spans="1:13" x14ac:dyDescent="0.25">
      <c r="A1778" t="s">
        <v>2658</v>
      </c>
      <c r="B1778">
        <v>10108891</v>
      </c>
      <c r="C1778" s="1">
        <v>45679</v>
      </c>
      <c r="D1778" s="1">
        <v>45698</v>
      </c>
      <c r="E1778">
        <v>2237</v>
      </c>
      <c r="G1778" t="s">
        <v>1846</v>
      </c>
      <c r="I1778" t="s">
        <v>24</v>
      </c>
      <c r="J1778">
        <v>43211</v>
      </c>
      <c r="K1778" t="s">
        <v>2404</v>
      </c>
      <c r="L1778" t="s">
        <v>25</v>
      </c>
      <c r="M1778" t="s">
        <v>20</v>
      </c>
    </row>
    <row r="1779" spans="1:13" x14ac:dyDescent="0.25">
      <c r="A1779" t="s">
        <v>2659</v>
      </c>
      <c r="B1779">
        <v>600157948</v>
      </c>
      <c r="C1779" s="1">
        <v>45679</v>
      </c>
      <c r="D1779" s="1">
        <v>45680</v>
      </c>
      <c r="E1779">
        <v>2819</v>
      </c>
      <c r="F1779" t="s">
        <v>53</v>
      </c>
      <c r="G1779" t="s">
        <v>1427</v>
      </c>
      <c r="H1779">
        <v>606</v>
      </c>
      <c r="I1779" t="s">
        <v>55</v>
      </c>
      <c r="J1779">
        <v>43231</v>
      </c>
      <c r="K1779" t="s">
        <v>2404</v>
      </c>
      <c r="L1779" t="s">
        <v>25</v>
      </c>
      <c r="M1779" t="s">
        <v>20</v>
      </c>
    </row>
    <row r="1780" spans="1:13" x14ac:dyDescent="0.25">
      <c r="A1780" t="s">
        <v>2660</v>
      </c>
      <c r="B1780">
        <v>10294232</v>
      </c>
      <c r="C1780" s="1">
        <v>45679</v>
      </c>
      <c r="D1780" s="1">
        <v>45680</v>
      </c>
      <c r="E1780">
        <v>1494</v>
      </c>
      <c r="F1780" t="s">
        <v>15</v>
      </c>
      <c r="G1780" t="s">
        <v>16</v>
      </c>
      <c r="H1780">
        <v>506</v>
      </c>
      <c r="I1780" t="s">
        <v>17</v>
      </c>
      <c r="J1780">
        <v>43201</v>
      </c>
      <c r="K1780" t="s">
        <v>2402</v>
      </c>
      <c r="L1780" t="s">
        <v>25</v>
      </c>
      <c r="M1780" t="s">
        <v>20</v>
      </c>
    </row>
    <row r="1781" spans="1:13" x14ac:dyDescent="0.25">
      <c r="A1781" t="s">
        <v>2661</v>
      </c>
      <c r="B1781">
        <v>10012891</v>
      </c>
      <c r="C1781" s="1">
        <v>45679</v>
      </c>
      <c r="D1781" s="1">
        <v>45680</v>
      </c>
      <c r="E1781">
        <v>1691</v>
      </c>
      <c r="G1781" t="s">
        <v>427</v>
      </c>
      <c r="H1781" t="s">
        <v>301</v>
      </c>
      <c r="I1781" t="s">
        <v>24</v>
      </c>
      <c r="J1781">
        <v>43223</v>
      </c>
      <c r="K1781" t="s">
        <v>2404</v>
      </c>
      <c r="L1781" t="s">
        <v>25</v>
      </c>
      <c r="M1781" t="s">
        <v>20</v>
      </c>
    </row>
    <row r="1782" spans="1:13" x14ac:dyDescent="0.25">
      <c r="A1782" t="s">
        <v>2662</v>
      </c>
      <c r="B1782">
        <v>545237172</v>
      </c>
      <c r="C1782" s="1">
        <v>45680</v>
      </c>
      <c r="D1782" s="1">
        <v>45698</v>
      </c>
      <c r="E1782">
        <v>4726</v>
      </c>
      <c r="G1782" t="s">
        <v>467</v>
      </c>
      <c r="I1782" t="s">
        <v>50</v>
      </c>
      <c r="J1782">
        <v>43230</v>
      </c>
      <c r="K1782" t="s">
        <v>2402</v>
      </c>
      <c r="L1782" t="s">
        <v>25</v>
      </c>
      <c r="M1782" t="s">
        <v>20</v>
      </c>
    </row>
    <row r="1783" spans="1:13" x14ac:dyDescent="0.25">
      <c r="A1783" t="s">
        <v>2663</v>
      </c>
      <c r="B1783">
        <v>10126645</v>
      </c>
      <c r="C1783" s="1">
        <v>45679</v>
      </c>
      <c r="D1783" s="1">
        <v>45680</v>
      </c>
      <c r="E1783">
        <v>865</v>
      </c>
      <c r="G1783" t="s">
        <v>129</v>
      </c>
      <c r="H1783" t="s">
        <v>1557</v>
      </c>
      <c r="I1783" t="s">
        <v>36</v>
      </c>
      <c r="J1783">
        <v>43223</v>
      </c>
      <c r="K1783" t="s">
        <v>2402</v>
      </c>
      <c r="L1783" t="s">
        <v>61</v>
      </c>
      <c r="M1783" t="s">
        <v>20</v>
      </c>
    </row>
    <row r="1784" spans="1:13" x14ac:dyDescent="0.25">
      <c r="A1784" t="s">
        <v>2664</v>
      </c>
      <c r="B1784">
        <v>10126650</v>
      </c>
      <c r="C1784" s="1">
        <v>45680</v>
      </c>
      <c r="D1784" s="1">
        <v>45684</v>
      </c>
      <c r="E1784">
        <v>750</v>
      </c>
      <c r="G1784" t="s">
        <v>126</v>
      </c>
      <c r="H1784" t="s">
        <v>696</v>
      </c>
      <c r="I1784" t="s">
        <v>113</v>
      </c>
      <c r="J1784">
        <v>43223</v>
      </c>
      <c r="K1784" t="s">
        <v>2402</v>
      </c>
      <c r="L1784" t="s">
        <v>25</v>
      </c>
      <c r="M1784" t="s">
        <v>20</v>
      </c>
    </row>
    <row r="1785" spans="1:13" x14ac:dyDescent="0.25">
      <c r="A1785" t="s">
        <v>2665</v>
      </c>
      <c r="B1785">
        <v>10019035</v>
      </c>
      <c r="C1785" s="1">
        <v>45680</v>
      </c>
      <c r="D1785" s="1">
        <v>45684</v>
      </c>
      <c r="E1785">
        <v>369</v>
      </c>
      <c r="F1785" t="s">
        <v>15</v>
      </c>
      <c r="G1785" t="s">
        <v>2116</v>
      </c>
      <c r="H1785">
        <v>2</v>
      </c>
      <c r="I1785" t="s">
        <v>24</v>
      </c>
      <c r="K1785" t="s">
        <v>2408</v>
      </c>
      <c r="L1785" t="s">
        <v>25</v>
      </c>
      <c r="M1785" t="s">
        <v>20</v>
      </c>
    </row>
    <row r="1786" spans="1:13" x14ac:dyDescent="0.25">
      <c r="A1786" t="s">
        <v>2666</v>
      </c>
      <c r="B1786">
        <v>10056472</v>
      </c>
      <c r="C1786" s="1">
        <v>45680</v>
      </c>
      <c r="D1786" s="1">
        <v>45681</v>
      </c>
      <c r="E1786">
        <v>831</v>
      </c>
      <c r="G1786" t="s">
        <v>622</v>
      </c>
      <c r="I1786" t="s">
        <v>24</v>
      </c>
      <c r="J1786">
        <v>43206</v>
      </c>
      <c r="K1786" t="s">
        <v>2406</v>
      </c>
      <c r="L1786" t="s">
        <v>25</v>
      </c>
      <c r="M1786" t="s">
        <v>20</v>
      </c>
    </row>
    <row r="1787" spans="1:13" x14ac:dyDescent="0.25">
      <c r="A1787" t="s">
        <v>2667</v>
      </c>
      <c r="B1787">
        <v>10000811</v>
      </c>
      <c r="C1787" s="1">
        <v>45680</v>
      </c>
      <c r="D1787" s="1">
        <v>45684</v>
      </c>
      <c r="E1787">
        <v>638</v>
      </c>
      <c r="G1787" t="s">
        <v>444</v>
      </c>
      <c r="I1787" t="s">
        <v>24</v>
      </c>
      <c r="J1787">
        <v>43206</v>
      </c>
      <c r="K1787" t="s">
        <v>2402</v>
      </c>
      <c r="L1787" t="s">
        <v>25</v>
      </c>
      <c r="M1787" t="s">
        <v>20</v>
      </c>
    </row>
    <row r="1788" spans="1:13" x14ac:dyDescent="0.25">
      <c r="A1788" t="s">
        <v>2668</v>
      </c>
      <c r="B1788">
        <v>10197418</v>
      </c>
      <c r="C1788" s="1">
        <v>45680</v>
      </c>
      <c r="D1788" s="1">
        <v>45684</v>
      </c>
      <c r="E1788">
        <v>2738</v>
      </c>
      <c r="G1788" t="s">
        <v>139</v>
      </c>
      <c r="H1788" t="s">
        <v>755</v>
      </c>
      <c r="I1788" t="s">
        <v>36</v>
      </c>
      <c r="J1788">
        <v>43224</v>
      </c>
      <c r="K1788" t="s">
        <v>2402</v>
      </c>
      <c r="L1788" t="s">
        <v>25</v>
      </c>
      <c r="M1788" t="s">
        <v>20</v>
      </c>
    </row>
    <row r="1789" spans="1:13" x14ac:dyDescent="0.25">
      <c r="A1789" t="s">
        <v>2669</v>
      </c>
      <c r="B1789">
        <v>10111021</v>
      </c>
      <c r="C1789" s="1">
        <v>45680</v>
      </c>
      <c r="D1789" s="1">
        <v>45685</v>
      </c>
      <c r="E1789">
        <v>169</v>
      </c>
      <c r="F1789" t="s">
        <v>15</v>
      </c>
      <c r="G1789" t="s">
        <v>221</v>
      </c>
      <c r="H1789">
        <v>117</v>
      </c>
      <c r="I1789" t="s">
        <v>55</v>
      </c>
      <c r="J1789">
        <v>43204</v>
      </c>
      <c r="K1789" t="s">
        <v>2408</v>
      </c>
      <c r="L1789" t="s">
        <v>25</v>
      </c>
      <c r="M1789" t="s">
        <v>20</v>
      </c>
    </row>
    <row r="1790" spans="1:13" x14ac:dyDescent="0.25">
      <c r="A1790" t="s">
        <v>2670</v>
      </c>
      <c r="B1790">
        <v>10127874</v>
      </c>
      <c r="C1790" s="1">
        <v>45680</v>
      </c>
      <c r="D1790" s="1">
        <v>45694</v>
      </c>
      <c r="E1790">
        <v>5439</v>
      </c>
      <c r="G1790" t="s">
        <v>112</v>
      </c>
      <c r="H1790" t="s">
        <v>103</v>
      </c>
      <c r="I1790" t="s">
        <v>113</v>
      </c>
      <c r="J1790">
        <v>43232</v>
      </c>
      <c r="K1790" t="s">
        <v>2402</v>
      </c>
      <c r="L1790" t="s">
        <v>25</v>
      </c>
      <c r="M1790" t="s">
        <v>20</v>
      </c>
    </row>
    <row r="1791" spans="1:13" x14ac:dyDescent="0.25">
      <c r="A1791" t="s">
        <v>2671</v>
      </c>
      <c r="B1791">
        <v>10011798</v>
      </c>
      <c r="C1791" s="1">
        <v>45681</v>
      </c>
      <c r="D1791" s="1">
        <v>45688</v>
      </c>
      <c r="E1791">
        <v>4576</v>
      </c>
      <c r="G1791" t="s">
        <v>703</v>
      </c>
      <c r="I1791" t="s">
        <v>50</v>
      </c>
      <c r="J1791">
        <v>43232</v>
      </c>
      <c r="K1791" t="s">
        <v>2402</v>
      </c>
      <c r="L1791" t="s">
        <v>25</v>
      </c>
      <c r="M1791" t="s">
        <v>20</v>
      </c>
    </row>
    <row r="1792" spans="1:13" x14ac:dyDescent="0.25">
      <c r="A1792" t="s">
        <v>2672</v>
      </c>
      <c r="B1792">
        <v>10126645</v>
      </c>
      <c r="C1792" s="1">
        <v>45680</v>
      </c>
      <c r="D1792" s="1">
        <v>45684</v>
      </c>
      <c r="E1792">
        <v>800</v>
      </c>
      <c r="G1792" t="s">
        <v>129</v>
      </c>
      <c r="H1792" t="s">
        <v>2420</v>
      </c>
      <c r="I1792" t="s">
        <v>36</v>
      </c>
      <c r="J1792">
        <v>43223</v>
      </c>
      <c r="K1792" t="s">
        <v>2496</v>
      </c>
      <c r="L1792" t="s">
        <v>61</v>
      </c>
      <c r="M1792" t="s">
        <v>20</v>
      </c>
    </row>
    <row r="1793" spans="1:13" x14ac:dyDescent="0.25">
      <c r="A1793" t="s">
        <v>2673</v>
      </c>
      <c r="B1793">
        <v>10005001</v>
      </c>
      <c r="C1793" s="1">
        <v>45681</v>
      </c>
      <c r="D1793" s="1">
        <v>45685</v>
      </c>
      <c r="E1793">
        <v>3074</v>
      </c>
      <c r="G1793" t="s">
        <v>2674</v>
      </c>
      <c r="H1793">
        <v>8</v>
      </c>
      <c r="I1793" t="s">
        <v>2675</v>
      </c>
      <c r="K1793" t="s">
        <v>2402</v>
      </c>
      <c r="L1793" t="s">
        <v>25</v>
      </c>
      <c r="M1793" t="s">
        <v>20</v>
      </c>
    </row>
    <row r="1794" spans="1:13" x14ac:dyDescent="0.25">
      <c r="A1794" t="s">
        <v>2676</v>
      </c>
      <c r="B1794">
        <v>10117085</v>
      </c>
      <c r="C1794" s="1">
        <v>45681</v>
      </c>
      <c r="D1794" s="1">
        <v>45685</v>
      </c>
      <c r="E1794">
        <v>1971</v>
      </c>
      <c r="G1794" t="s">
        <v>709</v>
      </c>
      <c r="H1794" t="s">
        <v>103</v>
      </c>
      <c r="I1794" t="s">
        <v>17</v>
      </c>
      <c r="J1794">
        <v>43223</v>
      </c>
      <c r="K1794" t="s">
        <v>2402</v>
      </c>
      <c r="L1794" t="s">
        <v>25</v>
      </c>
      <c r="M1794" t="s">
        <v>20</v>
      </c>
    </row>
    <row r="1795" spans="1:13" x14ac:dyDescent="0.25">
      <c r="A1795" t="s">
        <v>2677</v>
      </c>
      <c r="B1795">
        <v>10051153</v>
      </c>
      <c r="C1795" s="1">
        <v>45681</v>
      </c>
      <c r="D1795" s="1">
        <v>45684</v>
      </c>
      <c r="E1795">
        <v>337</v>
      </c>
      <c r="F1795" t="s">
        <v>27</v>
      </c>
      <c r="G1795" t="s">
        <v>81</v>
      </c>
      <c r="I1795" t="s">
        <v>24</v>
      </c>
      <c r="J1795">
        <v>43204</v>
      </c>
      <c r="K1795" t="s">
        <v>2404</v>
      </c>
      <c r="L1795" t="s">
        <v>25</v>
      </c>
      <c r="M1795" t="s">
        <v>20</v>
      </c>
    </row>
    <row r="1796" spans="1:13" x14ac:dyDescent="0.25">
      <c r="A1796" t="s">
        <v>2678</v>
      </c>
      <c r="B1796">
        <v>10148218</v>
      </c>
      <c r="C1796" s="1">
        <v>45681</v>
      </c>
      <c r="D1796" s="1">
        <v>45694</v>
      </c>
      <c r="E1796">
        <v>1384</v>
      </c>
      <c r="G1796" t="s">
        <v>162</v>
      </c>
      <c r="I1796" t="s">
        <v>55</v>
      </c>
      <c r="J1796">
        <v>43207</v>
      </c>
      <c r="K1796" t="s">
        <v>2402</v>
      </c>
      <c r="L1796" t="s">
        <v>25</v>
      </c>
      <c r="M1796" t="s">
        <v>20</v>
      </c>
    </row>
    <row r="1797" spans="1:13" x14ac:dyDescent="0.25">
      <c r="A1797" t="s">
        <v>2679</v>
      </c>
      <c r="B1797">
        <v>10191910</v>
      </c>
      <c r="C1797" s="1">
        <v>45681</v>
      </c>
      <c r="D1797" s="1">
        <v>45688</v>
      </c>
      <c r="E1797">
        <v>673</v>
      </c>
      <c r="G1797" t="s">
        <v>2680</v>
      </c>
      <c r="H1797" t="s">
        <v>163</v>
      </c>
      <c r="I1797" t="s">
        <v>24</v>
      </c>
      <c r="J1797">
        <v>43214</v>
      </c>
      <c r="K1797" t="s">
        <v>2402</v>
      </c>
      <c r="L1797" t="s">
        <v>25</v>
      </c>
      <c r="M1797" t="s">
        <v>20</v>
      </c>
    </row>
    <row r="1798" spans="1:13" x14ac:dyDescent="0.25">
      <c r="A1798" t="s">
        <v>2681</v>
      </c>
      <c r="B1798">
        <v>610286228</v>
      </c>
      <c r="C1798" s="1">
        <v>45681</v>
      </c>
      <c r="D1798" s="1">
        <v>45681</v>
      </c>
      <c r="E1798">
        <v>1759</v>
      </c>
      <c r="G1798" t="s">
        <v>2682</v>
      </c>
      <c r="I1798" t="s">
        <v>36</v>
      </c>
      <c r="J1798">
        <v>43235</v>
      </c>
      <c r="K1798" t="s">
        <v>2402</v>
      </c>
      <c r="L1798" t="s">
        <v>25</v>
      </c>
      <c r="M1798" t="s">
        <v>20</v>
      </c>
    </row>
    <row r="1799" spans="1:13" x14ac:dyDescent="0.25">
      <c r="A1799" t="s">
        <v>2683</v>
      </c>
      <c r="B1799">
        <v>10003727</v>
      </c>
      <c r="C1799" s="1">
        <v>45681</v>
      </c>
      <c r="D1799" s="1">
        <v>45688</v>
      </c>
      <c r="E1799">
        <v>204</v>
      </c>
      <c r="G1799" t="s">
        <v>2684</v>
      </c>
      <c r="I1799" t="s">
        <v>17</v>
      </c>
      <c r="J1799">
        <v>43202</v>
      </c>
      <c r="K1799" t="s">
        <v>2404</v>
      </c>
      <c r="L1799" t="s">
        <v>25</v>
      </c>
      <c r="M1799" t="s">
        <v>20</v>
      </c>
    </row>
    <row r="1800" spans="1:13" x14ac:dyDescent="0.25">
      <c r="A1800" t="s">
        <v>2685</v>
      </c>
      <c r="B1800">
        <v>10148218</v>
      </c>
      <c r="C1800" s="1">
        <v>45681</v>
      </c>
      <c r="D1800" s="1">
        <v>45694</v>
      </c>
      <c r="E1800">
        <v>1379</v>
      </c>
      <c r="G1800" t="s">
        <v>162</v>
      </c>
      <c r="H1800" t="s">
        <v>163</v>
      </c>
      <c r="I1800" t="s">
        <v>36</v>
      </c>
      <c r="J1800">
        <v>43207</v>
      </c>
      <c r="K1800" t="s">
        <v>2402</v>
      </c>
      <c r="L1800" t="s">
        <v>25</v>
      </c>
      <c r="M1800" t="s">
        <v>20</v>
      </c>
    </row>
    <row r="1801" spans="1:13" x14ac:dyDescent="0.25">
      <c r="A1801" t="s">
        <v>2686</v>
      </c>
      <c r="B1801">
        <v>10166993</v>
      </c>
      <c r="C1801" s="1">
        <v>45681</v>
      </c>
      <c r="D1801" s="1">
        <v>45684</v>
      </c>
      <c r="E1801">
        <v>1887</v>
      </c>
      <c r="G1801" t="s">
        <v>1054</v>
      </c>
      <c r="I1801" t="s">
        <v>36</v>
      </c>
      <c r="J1801">
        <v>43219</v>
      </c>
      <c r="K1801" t="s">
        <v>2402</v>
      </c>
      <c r="L1801" t="s">
        <v>25</v>
      </c>
      <c r="M1801" t="s">
        <v>20</v>
      </c>
    </row>
    <row r="1802" spans="1:13" x14ac:dyDescent="0.25">
      <c r="A1802" t="s">
        <v>2687</v>
      </c>
      <c r="B1802">
        <v>10011798</v>
      </c>
      <c r="C1802" s="1">
        <v>45681</v>
      </c>
      <c r="D1802" s="1">
        <v>45729</v>
      </c>
      <c r="E1802">
        <v>2813</v>
      </c>
      <c r="G1802" t="s">
        <v>830</v>
      </c>
      <c r="H1802">
        <v>211</v>
      </c>
      <c r="I1802" t="s">
        <v>108</v>
      </c>
      <c r="J1802">
        <v>43232</v>
      </c>
      <c r="K1802" t="s">
        <v>2402</v>
      </c>
      <c r="L1802" t="s">
        <v>25</v>
      </c>
      <c r="M1802" t="s">
        <v>20</v>
      </c>
    </row>
    <row r="1803" spans="1:13" x14ac:dyDescent="0.25">
      <c r="A1803" t="s">
        <v>2688</v>
      </c>
      <c r="B1803">
        <v>10145611</v>
      </c>
      <c r="C1803" s="1">
        <v>45681</v>
      </c>
      <c r="D1803" s="1">
        <v>45684</v>
      </c>
      <c r="E1803">
        <v>300</v>
      </c>
      <c r="F1803" t="s">
        <v>53</v>
      </c>
      <c r="G1803" t="s">
        <v>459</v>
      </c>
      <c r="H1803">
        <v>603</v>
      </c>
      <c r="I1803" t="s">
        <v>17</v>
      </c>
      <c r="J1803">
        <v>43215</v>
      </c>
      <c r="K1803" t="s">
        <v>2402</v>
      </c>
      <c r="L1803" t="s">
        <v>25</v>
      </c>
      <c r="M1803" t="s">
        <v>20</v>
      </c>
    </row>
    <row r="1804" spans="1:13" x14ac:dyDescent="0.25">
      <c r="A1804" t="s">
        <v>2689</v>
      </c>
      <c r="B1804">
        <v>10192935</v>
      </c>
      <c r="C1804" s="1">
        <v>45681</v>
      </c>
      <c r="D1804" s="1">
        <v>45684</v>
      </c>
      <c r="E1804">
        <v>2394</v>
      </c>
      <c r="G1804" t="s">
        <v>2690</v>
      </c>
      <c r="I1804" t="s">
        <v>36</v>
      </c>
      <c r="J1804">
        <v>43229</v>
      </c>
      <c r="K1804" t="s">
        <v>2408</v>
      </c>
      <c r="L1804" t="s">
        <v>25</v>
      </c>
      <c r="M1804" t="s">
        <v>20</v>
      </c>
    </row>
    <row r="1805" spans="1:13" x14ac:dyDescent="0.25">
      <c r="A1805" t="s">
        <v>2691</v>
      </c>
      <c r="B1805">
        <v>512232661</v>
      </c>
      <c r="C1805" s="1">
        <v>45681</v>
      </c>
      <c r="D1805" s="1">
        <v>45684</v>
      </c>
      <c r="E1805">
        <v>40</v>
      </c>
      <c r="G1805" t="s">
        <v>757</v>
      </c>
      <c r="I1805" t="s">
        <v>293</v>
      </c>
      <c r="J1805">
        <v>43217</v>
      </c>
      <c r="K1805" t="s">
        <v>2402</v>
      </c>
      <c r="L1805" t="s">
        <v>25</v>
      </c>
      <c r="M1805" t="s">
        <v>20</v>
      </c>
    </row>
    <row r="1806" spans="1:13" x14ac:dyDescent="0.25">
      <c r="A1806" t="s">
        <v>2692</v>
      </c>
      <c r="B1806">
        <v>10129500</v>
      </c>
      <c r="C1806" s="1">
        <v>45684</v>
      </c>
      <c r="D1806" s="1">
        <v>45692</v>
      </c>
      <c r="E1806">
        <v>1743</v>
      </c>
      <c r="G1806" t="s">
        <v>112</v>
      </c>
      <c r="H1806" t="s">
        <v>301</v>
      </c>
      <c r="I1806" t="s">
        <v>55</v>
      </c>
      <c r="J1806">
        <v>43232</v>
      </c>
      <c r="K1806" t="s">
        <v>2402</v>
      </c>
      <c r="L1806" t="s">
        <v>25</v>
      </c>
      <c r="M1806" t="s">
        <v>20</v>
      </c>
    </row>
    <row r="1807" spans="1:13" x14ac:dyDescent="0.25">
      <c r="A1807" t="s">
        <v>2693</v>
      </c>
      <c r="B1807">
        <v>10321851</v>
      </c>
      <c r="C1807" s="1">
        <v>45684</v>
      </c>
      <c r="D1807" s="1">
        <v>45686</v>
      </c>
      <c r="E1807">
        <v>1870</v>
      </c>
      <c r="G1807" t="s">
        <v>384</v>
      </c>
      <c r="I1807" t="s">
        <v>231</v>
      </c>
      <c r="J1807">
        <v>43215</v>
      </c>
      <c r="K1807" t="s">
        <v>2408</v>
      </c>
      <c r="L1807" t="s">
        <v>25</v>
      </c>
      <c r="M1807" t="s">
        <v>20</v>
      </c>
    </row>
    <row r="1808" spans="1:13" x14ac:dyDescent="0.25">
      <c r="A1808" t="s">
        <v>2694</v>
      </c>
      <c r="B1808">
        <v>10129500</v>
      </c>
      <c r="C1808" s="1">
        <v>45684</v>
      </c>
      <c r="D1808" s="1">
        <v>45684</v>
      </c>
      <c r="E1808">
        <v>1743</v>
      </c>
      <c r="G1808" t="s">
        <v>112</v>
      </c>
      <c r="H1808" t="s">
        <v>301</v>
      </c>
      <c r="I1808" t="s">
        <v>55</v>
      </c>
      <c r="J1808">
        <v>43232</v>
      </c>
      <c r="K1808" t="s">
        <v>2402</v>
      </c>
      <c r="L1808" t="s">
        <v>25</v>
      </c>
      <c r="M1808" t="s">
        <v>20</v>
      </c>
    </row>
    <row r="1809" spans="1:13" x14ac:dyDescent="0.25">
      <c r="A1809" t="s">
        <v>2695</v>
      </c>
      <c r="B1809">
        <v>10040441</v>
      </c>
      <c r="C1809" s="1">
        <v>45681</v>
      </c>
      <c r="D1809" s="1">
        <v>45686</v>
      </c>
      <c r="E1809">
        <v>750</v>
      </c>
      <c r="G1809" t="s">
        <v>126</v>
      </c>
      <c r="H1809" t="s">
        <v>696</v>
      </c>
      <c r="I1809" t="s">
        <v>113</v>
      </c>
      <c r="J1809">
        <v>43223</v>
      </c>
      <c r="K1809" t="s">
        <v>2402</v>
      </c>
      <c r="L1809" t="s">
        <v>25</v>
      </c>
      <c r="M1809" t="s">
        <v>20</v>
      </c>
    </row>
    <row r="1810" spans="1:13" x14ac:dyDescent="0.25">
      <c r="A1810" t="s">
        <v>2696</v>
      </c>
      <c r="B1810">
        <v>10127874</v>
      </c>
      <c r="C1810" s="1">
        <v>45684</v>
      </c>
      <c r="D1810" s="1">
        <v>45692</v>
      </c>
      <c r="E1810">
        <v>5453</v>
      </c>
      <c r="G1810" t="s">
        <v>112</v>
      </c>
      <c r="H1810" t="s">
        <v>301</v>
      </c>
      <c r="I1810" t="s">
        <v>113</v>
      </c>
      <c r="J1810">
        <v>43232</v>
      </c>
      <c r="K1810" t="s">
        <v>2402</v>
      </c>
      <c r="L1810" t="s">
        <v>25</v>
      </c>
      <c r="M1810" t="s">
        <v>20</v>
      </c>
    </row>
    <row r="1811" spans="1:13" x14ac:dyDescent="0.25">
      <c r="A1811" t="s">
        <v>2697</v>
      </c>
      <c r="B1811">
        <v>10005350</v>
      </c>
      <c r="C1811" s="1">
        <v>45684</v>
      </c>
      <c r="D1811" s="1">
        <v>45712</v>
      </c>
      <c r="E1811">
        <v>1882</v>
      </c>
      <c r="G1811" t="s">
        <v>801</v>
      </c>
      <c r="H1811" t="s">
        <v>103</v>
      </c>
      <c r="I1811" t="s">
        <v>50</v>
      </c>
      <c r="J1811">
        <v>43229</v>
      </c>
      <c r="K1811" t="s">
        <v>2404</v>
      </c>
      <c r="L1811" t="s">
        <v>25</v>
      </c>
      <c r="M1811" t="s">
        <v>20</v>
      </c>
    </row>
    <row r="1812" spans="1:13" x14ac:dyDescent="0.25">
      <c r="A1812" t="s">
        <v>2698</v>
      </c>
      <c r="B1812">
        <v>10011798</v>
      </c>
      <c r="C1812" s="1">
        <v>45684</v>
      </c>
      <c r="D1812" s="1">
        <v>45729</v>
      </c>
      <c r="E1812">
        <v>2886</v>
      </c>
      <c r="G1812" t="s">
        <v>830</v>
      </c>
      <c r="H1812" t="s">
        <v>301</v>
      </c>
      <c r="I1812" t="s">
        <v>108</v>
      </c>
      <c r="J1812">
        <v>43232</v>
      </c>
      <c r="K1812" t="s">
        <v>2402</v>
      </c>
      <c r="L1812" t="s">
        <v>25</v>
      </c>
      <c r="M1812" t="s">
        <v>20</v>
      </c>
    </row>
    <row r="1813" spans="1:13" x14ac:dyDescent="0.25">
      <c r="A1813" t="s">
        <v>2699</v>
      </c>
      <c r="B1813">
        <v>10038863</v>
      </c>
      <c r="C1813" s="1">
        <v>45684</v>
      </c>
      <c r="D1813" s="1">
        <v>45685</v>
      </c>
      <c r="E1813">
        <v>1111</v>
      </c>
      <c r="G1813" t="s">
        <v>1133</v>
      </c>
      <c r="I1813" t="s">
        <v>24</v>
      </c>
      <c r="J1813">
        <v>43205</v>
      </c>
      <c r="K1813" t="s">
        <v>2402</v>
      </c>
      <c r="L1813" t="s">
        <v>25</v>
      </c>
      <c r="M1813" t="s">
        <v>20</v>
      </c>
    </row>
    <row r="1814" spans="1:13" x14ac:dyDescent="0.25">
      <c r="A1814" t="s">
        <v>2700</v>
      </c>
      <c r="B1814">
        <v>10109415</v>
      </c>
      <c r="C1814" s="1">
        <v>45684</v>
      </c>
      <c r="D1814" s="1">
        <v>45688</v>
      </c>
      <c r="E1814">
        <v>64</v>
      </c>
      <c r="G1814" t="s">
        <v>1510</v>
      </c>
      <c r="I1814" t="s">
        <v>248</v>
      </c>
      <c r="J1814">
        <v>43213</v>
      </c>
      <c r="K1814" t="s">
        <v>2402</v>
      </c>
      <c r="L1814" t="s">
        <v>25</v>
      </c>
      <c r="M1814" t="s">
        <v>20</v>
      </c>
    </row>
    <row r="1815" spans="1:13" x14ac:dyDescent="0.25">
      <c r="A1815" t="s">
        <v>2701</v>
      </c>
      <c r="B1815">
        <v>10063325</v>
      </c>
      <c r="C1815" s="1">
        <v>45684</v>
      </c>
      <c r="D1815" s="1">
        <v>45691</v>
      </c>
      <c r="E1815">
        <v>630</v>
      </c>
      <c r="G1815" t="s">
        <v>2702</v>
      </c>
      <c r="H1815" t="s">
        <v>440</v>
      </c>
      <c r="I1815" t="s">
        <v>24</v>
      </c>
      <c r="J1815">
        <v>43223</v>
      </c>
      <c r="K1815" t="s">
        <v>2404</v>
      </c>
      <c r="L1815" t="s">
        <v>25</v>
      </c>
      <c r="M1815" t="s">
        <v>20</v>
      </c>
    </row>
    <row r="1816" spans="1:13" x14ac:dyDescent="0.25">
      <c r="A1816" t="s">
        <v>2703</v>
      </c>
      <c r="B1816">
        <v>570112278</v>
      </c>
      <c r="C1816" s="1">
        <v>45684</v>
      </c>
      <c r="D1816" s="1">
        <v>45694</v>
      </c>
      <c r="E1816">
        <v>1078</v>
      </c>
      <c r="G1816" t="s">
        <v>807</v>
      </c>
      <c r="I1816" t="s">
        <v>36</v>
      </c>
      <c r="J1816">
        <v>43228</v>
      </c>
      <c r="K1816" t="s">
        <v>2402</v>
      </c>
      <c r="L1816" t="s">
        <v>25</v>
      </c>
      <c r="M1816" t="s">
        <v>20</v>
      </c>
    </row>
    <row r="1817" spans="1:13" x14ac:dyDescent="0.25">
      <c r="A1817" t="s">
        <v>2704</v>
      </c>
      <c r="B1817">
        <v>512341506</v>
      </c>
      <c r="C1817" s="1">
        <v>45684</v>
      </c>
      <c r="D1817" s="1">
        <v>45694</v>
      </c>
      <c r="E1817">
        <v>40</v>
      </c>
      <c r="G1817" t="s">
        <v>635</v>
      </c>
      <c r="I1817" t="s">
        <v>293</v>
      </c>
      <c r="J1817">
        <v>43207</v>
      </c>
      <c r="K1817" t="s">
        <v>2406</v>
      </c>
      <c r="L1817" t="s">
        <v>25</v>
      </c>
      <c r="M1817" t="s">
        <v>20</v>
      </c>
    </row>
    <row r="1818" spans="1:13" x14ac:dyDescent="0.25">
      <c r="A1818" t="s">
        <v>2705</v>
      </c>
      <c r="B1818">
        <v>590278841</v>
      </c>
      <c r="C1818" s="1">
        <v>45684</v>
      </c>
      <c r="D1818" s="1">
        <v>45685</v>
      </c>
      <c r="E1818">
        <v>7758</v>
      </c>
      <c r="G1818" t="s">
        <v>734</v>
      </c>
      <c r="I1818" t="s">
        <v>55</v>
      </c>
      <c r="J1818">
        <v>43016</v>
      </c>
      <c r="K1818" t="s">
        <v>2404</v>
      </c>
      <c r="L1818" t="s">
        <v>25</v>
      </c>
      <c r="M1818" t="s">
        <v>20</v>
      </c>
    </row>
    <row r="1819" spans="1:13" x14ac:dyDescent="0.25">
      <c r="A1819" t="s">
        <v>2706</v>
      </c>
      <c r="B1819">
        <v>590278839</v>
      </c>
      <c r="C1819" s="1">
        <v>45684</v>
      </c>
      <c r="D1819" s="1">
        <v>45685</v>
      </c>
      <c r="E1819">
        <v>7754</v>
      </c>
      <c r="G1819" t="s">
        <v>734</v>
      </c>
      <c r="I1819" t="s">
        <v>55</v>
      </c>
      <c r="J1819">
        <v>43016</v>
      </c>
      <c r="K1819" t="s">
        <v>2404</v>
      </c>
      <c r="L1819" t="s">
        <v>25</v>
      </c>
      <c r="M1819" t="s">
        <v>20</v>
      </c>
    </row>
    <row r="1820" spans="1:13" x14ac:dyDescent="0.25">
      <c r="A1820" t="s">
        <v>2707</v>
      </c>
      <c r="B1820">
        <v>10019919</v>
      </c>
      <c r="C1820" s="1">
        <v>45684</v>
      </c>
      <c r="D1820" s="1">
        <v>45701</v>
      </c>
      <c r="E1820">
        <v>186</v>
      </c>
      <c r="G1820" t="s">
        <v>781</v>
      </c>
      <c r="H1820" t="s">
        <v>782</v>
      </c>
      <c r="I1820" t="s">
        <v>24</v>
      </c>
      <c r="J1820">
        <v>43223</v>
      </c>
      <c r="K1820" t="s">
        <v>2496</v>
      </c>
      <c r="L1820" t="s">
        <v>25</v>
      </c>
      <c r="M1820" t="s">
        <v>20</v>
      </c>
    </row>
    <row r="1821" spans="1:13" x14ac:dyDescent="0.25">
      <c r="A1821" t="s">
        <v>2708</v>
      </c>
      <c r="B1821">
        <v>10019919</v>
      </c>
      <c r="C1821" s="1">
        <v>45684</v>
      </c>
      <c r="D1821" s="1">
        <v>45701</v>
      </c>
      <c r="E1821">
        <v>186</v>
      </c>
      <c r="G1821" t="s">
        <v>781</v>
      </c>
      <c r="H1821" t="s">
        <v>782</v>
      </c>
      <c r="I1821" t="s">
        <v>24</v>
      </c>
      <c r="J1821">
        <v>43223</v>
      </c>
      <c r="K1821" t="s">
        <v>2404</v>
      </c>
      <c r="L1821" t="s">
        <v>25</v>
      </c>
      <c r="M1821" t="s">
        <v>20</v>
      </c>
    </row>
    <row r="1822" spans="1:13" x14ac:dyDescent="0.25">
      <c r="A1822" t="s">
        <v>2709</v>
      </c>
      <c r="B1822">
        <v>512341632</v>
      </c>
      <c r="C1822" s="1">
        <v>45684</v>
      </c>
      <c r="D1822" s="1">
        <v>45693</v>
      </c>
      <c r="E1822">
        <v>33</v>
      </c>
      <c r="G1822" t="s">
        <v>687</v>
      </c>
      <c r="I1822" t="s">
        <v>113</v>
      </c>
      <c r="J1822">
        <v>43217</v>
      </c>
      <c r="K1822" t="s">
        <v>2404</v>
      </c>
      <c r="L1822" t="s">
        <v>25</v>
      </c>
      <c r="M1822" t="s">
        <v>20</v>
      </c>
    </row>
    <row r="1823" spans="1:13" x14ac:dyDescent="0.25">
      <c r="A1823" t="s">
        <v>2710</v>
      </c>
      <c r="B1823">
        <v>10044701</v>
      </c>
      <c r="C1823" s="1">
        <v>45685</v>
      </c>
      <c r="D1823" s="1">
        <v>45688</v>
      </c>
      <c r="E1823">
        <v>522</v>
      </c>
      <c r="F1823" t="s">
        <v>53</v>
      </c>
      <c r="G1823" t="s">
        <v>644</v>
      </c>
      <c r="I1823" t="s">
        <v>24</v>
      </c>
      <c r="J1823">
        <v>43207</v>
      </c>
      <c r="K1823" t="s">
        <v>2402</v>
      </c>
      <c r="L1823" t="s">
        <v>25</v>
      </c>
      <c r="M1823" t="s">
        <v>20</v>
      </c>
    </row>
    <row r="1824" spans="1:13" x14ac:dyDescent="0.25">
      <c r="A1824" t="s">
        <v>2711</v>
      </c>
      <c r="B1824">
        <v>10049429</v>
      </c>
      <c r="C1824" s="1">
        <v>45685</v>
      </c>
      <c r="D1824" s="1">
        <v>45687</v>
      </c>
      <c r="E1824">
        <v>100</v>
      </c>
      <c r="F1824" t="s">
        <v>27</v>
      </c>
      <c r="G1824" t="s">
        <v>891</v>
      </c>
      <c r="I1824" t="s">
        <v>24</v>
      </c>
      <c r="J1824">
        <v>43204</v>
      </c>
      <c r="K1824" t="s">
        <v>2404</v>
      </c>
      <c r="L1824" t="s">
        <v>25</v>
      </c>
      <c r="M1824" t="s">
        <v>20</v>
      </c>
    </row>
    <row r="1825" spans="1:13" x14ac:dyDescent="0.25">
      <c r="A1825" t="s">
        <v>2712</v>
      </c>
      <c r="B1825">
        <v>10048369</v>
      </c>
      <c r="C1825" s="1">
        <v>45685</v>
      </c>
      <c r="D1825" s="1">
        <v>45686</v>
      </c>
      <c r="E1825">
        <v>1056</v>
      </c>
      <c r="F1825" t="s">
        <v>53</v>
      </c>
      <c r="G1825" t="s">
        <v>906</v>
      </c>
      <c r="I1825" t="s">
        <v>24</v>
      </c>
      <c r="J1825">
        <v>43211</v>
      </c>
      <c r="K1825" t="s">
        <v>2496</v>
      </c>
      <c r="L1825" t="s">
        <v>25</v>
      </c>
      <c r="M1825" t="s">
        <v>20</v>
      </c>
    </row>
    <row r="1826" spans="1:13" x14ac:dyDescent="0.25">
      <c r="A1826" t="s">
        <v>2713</v>
      </c>
      <c r="B1826">
        <v>10097116</v>
      </c>
      <c r="C1826" s="1">
        <v>45685</v>
      </c>
      <c r="D1826" s="1">
        <v>45687</v>
      </c>
      <c r="E1826">
        <v>29</v>
      </c>
      <c r="G1826" t="s">
        <v>727</v>
      </c>
      <c r="I1826" t="s">
        <v>24</v>
      </c>
      <c r="J1826">
        <v>43207</v>
      </c>
      <c r="K1826" t="s">
        <v>2406</v>
      </c>
      <c r="L1826" t="s">
        <v>25</v>
      </c>
      <c r="M1826" t="s">
        <v>20</v>
      </c>
    </row>
    <row r="1827" spans="1:13" x14ac:dyDescent="0.25">
      <c r="A1827" t="s">
        <v>2714</v>
      </c>
      <c r="B1827">
        <v>10056390</v>
      </c>
      <c r="C1827" s="1">
        <v>45685</v>
      </c>
      <c r="D1827" s="1">
        <v>45694</v>
      </c>
      <c r="E1827">
        <v>387</v>
      </c>
      <c r="G1827" t="s">
        <v>653</v>
      </c>
      <c r="I1827" t="s">
        <v>17</v>
      </c>
      <c r="J1827">
        <v>43205</v>
      </c>
      <c r="K1827" t="s">
        <v>2406</v>
      </c>
      <c r="L1827" t="s">
        <v>25</v>
      </c>
      <c r="M1827" t="s">
        <v>20</v>
      </c>
    </row>
    <row r="1828" spans="1:13" x14ac:dyDescent="0.25">
      <c r="A1828" t="s">
        <v>2715</v>
      </c>
      <c r="B1828">
        <v>10061127</v>
      </c>
      <c r="C1828" s="1">
        <v>45685</v>
      </c>
      <c r="D1828" s="1">
        <v>45698</v>
      </c>
      <c r="E1828">
        <v>2310</v>
      </c>
      <c r="G1828" t="s">
        <v>2716</v>
      </c>
      <c r="I1828" t="s">
        <v>24</v>
      </c>
      <c r="J1828">
        <v>43211</v>
      </c>
      <c r="K1828" t="s">
        <v>2404</v>
      </c>
      <c r="L1828" t="s">
        <v>25</v>
      </c>
      <c r="M1828" t="s">
        <v>20</v>
      </c>
    </row>
    <row r="1829" spans="1:13" x14ac:dyDescent="0.25">
      <c r="A1829" t="s">
        <v>2717</v>
      </c>
      <c r="B1829">
        <v>10126683</v>
      </c>
      <c r="C1829" s="1">
        <v>45685</v>
      </c>
      <c r="D1829" s="1">
        <v>45687</v>
      </c>
      <c r="E1829">
        <v>5119</v>
      </c>
      <c r="G1829" t="s">
        <v>610</v>
      </c>
      <c r="H1829" t="s">
        <v>103</v>
      </c>
      <c r="I1829" t="s">
        <v>36</v>
      </c>
      <c r="J1829">
        <v>43232</v>
      </c>
      <c r="K1829" t="s">
        <v>2402</v>
      </c>
      <c r="L1829" t="s">
        <v>25</v>
      </c>
      <c r="M1829" t="s">
        <v>20</v>
      </c>
    </row>
    <row r="1830" spans="1:13" x14ac:dyDescent="0.25">
      <c r="A1830" t="s">
        <v>2718</v>
      </c>
      <c r="B1830">
        <v>10220557</v>
      </c>
      <c r="C1830" s="1">
        <v>45685</v>
      </c>
      <c r="D1830" s="1">
        <v>45692</v>
      </c>
      <c r="E1830">
        <v>3113</v>
      </c>
      <c r="G1830" t="s">
        <v>982</v>
      </c>
      <c r="H1830">
        <v>10</v>
      </c>
      <c r="I1830" t="s">
        <v>24</v>
      </c>
      <c r="J1830">
        <v>43209</v>
      </c>
      <c r="K1830" t="s">
        <v>2402</v>
      </c>
      <c r="L1830" t="s">
        <v>25</v>
      </c>
      <c r="M1830" t="s">
        <v>20</v>
      </c>
    </row>
    <row r="1831" spans="1:13" x14ac:dyDescent="0.25">
      <c r="A1831" t="s">
        <v>2719</v>
      </c>
      <c r="B1831">
        <v>10126645</v>
      </c>
      <c r="C1831" s="1">
        <v>45684</v>
      </c>
      <c r="E1831">
        <v>891</v>
      </c>
      <c r="G1831" t="s">
        <v>129</v>
      </c>
      <c r="H1831" t="s">
        <v>1495</v>
      </c>
      <c r="I1831" t="s">
        <v>36</v>
      </c>
      <c r="J1831">
        <v>43223</v>
      </c>
      <c r="K1831" t="s">
        <v>2408</v>
      </c>
      <c r="L1831" t="s">
        <v>68</v>
      </c>
      <c r="M1831" t="s">
        <v>20</v>
      </c>
    </row>
    <row r="1832" spans="1:13" x14ac:dyDescent="0.25">
      <c r="A1832" t="s">
        <v>2720</v>
      </c>
      <c r="B1832">
        <v>10126645</v>
      </c>
      <c r="C1832" s="1">
        <v>45684</v>
      </c>
      <c r="D1832" s="1">
        <v>45687</v>
      </c>
      <c r="E1832">
        <v>860</v>
      </c>
      <c r="G1832" t="s">
        <v>129</v>
      </c>
      <c r="H1832" t="s">
        <v>2474</v>
      </c>
      <c r="I1832" t="s">
        <v>36</v>
      </c>
      <c r="J1832">
        <v>43223</v>
      </c>
      <c r="K1832" t="s">
        <v>2408</v>
      </c>
      <c r="L1832" t="s">
        <v>61</v>
      </c>
      <c r="M1832" t="s">
        <v>20</v>
      </c>
    </row>
    <row r="1833" spans="1:13" x14ac:dyDescent="0.25">
      <c r="A1833" t="s">
        <v>2721</v>
      </c>
      <c r="B1833">
        <v>10343224</v>
      </c>
      <c r="C1833" s="1">
        <v>45685</v>
      </c>
      <c r="D1833" s="1">
        <v>45706</v>
      </c>
      <c r="E1833">
        <v>2387</v>
      </c>
      <c r="G1833" t="s">
        <v>883</v>
      </c>
      <c r="I1833" t="s">
        <v>36</v>
      </c>
      <c r="J1833">
        <v>43224</v>
      </c>
      <c r="K1833" t="s">
        <v>2402</v>
      </c>
      <c r="L1833" t="s">
        <v>25</v>
      </c>
      <c r="M1833" t="s">
        <v>20</v>
      </c>
    </row>
    <row r="1834" spans="1:13" x14ac:dyDescent="0.25">
      <c r="A1834" t="s">
        <v>2722</v>
      </c>
      <c r="B1834">
        <v>10011798</v>
      </c>
      <c r="C1834" s="1">
        <v>45686</v>
      </c>
      <c r="D1834" s="1">
        <v>45686</v>
      </c>
      <c r="E1834">
        <v>2797</v>
      </c>
      <c r="G1834" t="s">
        <v>830</v>
      </c>
      <c r="H1834" t="s">
        <v>163</v>
      </c>
      <c r="I1834" t="s">
        <v>108</v>
      </c>
      <c r="J1834">
        <v>43232</v>
      </c>
      <c r="K1834" t="s">
        <v>2402</v>
      </c>
      <c r="L1834" t="s">
        <v>25</v>
      </c>
      <c r="M1834" t="s">
        <v>20</v>
      </c>
    </row>
    <row r="1835" spans="1:13" x14ac:dyDescent="0.25">
      <c r="A1835" t="s">
        <v>2723</v>
      </c>
      <c r="B1835">
        <v>10011798</v>
      </c>
      <c r="C1835" s="1">
        <v>45686</v>
      </c>
      <c r="D1835" s="1">
        <v>45729</v>
      </c>
      <c r="E1835">
        <v>2747</v>
      </c>
      <c r="G1835" t="s">
        <v>830</v>
      </c>
      <c r="H1835" t="s">
        <v>163</v>
      </c>
      <c r="I1835" t="s">
        <v>108</v>
      </c>
      <c r="J1835">
        <v>43232</v>
      </c>
      <c r="K1835" t="s">
        <v>2402</v>
      </c>
      <c r="L1835" t="s">
        <v>25</v>
      </c>
      <c r="M1835" t="s">
        <v>20</v>
      </c>
    </row>
    <row r="1836" spans="1:13" x14ac:dyDescent="0.25">
      <c r="A1836" t="s">
        <v>2724</v>
      </c>
      <c r="B1836">
        <v>10321851</v>
      </c>
      <c r="C1836" s="1">
        <v>45686</v>
      </c>
      <c r="D1836" s="1">
        <v>45687</v>
      </c>
      <c r="E1836">
        <v>1870</v>
      </c>
      <c r="G1836" t="s">
        <v>384</v>
      </c>
      <c r="I1836" t="s">
        <v>231</v>
      </c>
      <c r="J1836">
        <v>43215</v>
      </c>
      <c r="K1836" t="s">
        <v>2408</v>
      </c>
      <c r="L1836" t="s">
        <v>25</v>
      </c>
      <c r="M1836" t="s">
        <v>20</v>
      </c>
    </row>
    <row r="1837" spans="1:13" x14ac:dyDescent="0.25">
      <c r="A1837" t="s">
        <v>2725</v>
      </c>
      <c r="B1837">
        <v>10148218</v>
      </c>
      <c r="C1837" s="1">
        <v>45686</v>
      </c>
      <c r="D1837" s="1">
        <v>45694</v>
      </c>
      <c r="E1837">
        <v>1379</v>
      </c>
      <c r="G1837" t="s">
        <v>162</v>
      </c>
      <c r="I1837" t="s">
        <v>36</v>
      </c>
      <c r="J1837">
        <v>43207</v>
      </c>
      <c r="K1837" t="s">
        <v>2406</v>
      </c>
      <c r="L1837" t="s">
        <v>25</v>
      </c>
      <c r="M1837" t="s">
        <v>20</v>
      </c>
    </row>
    <row r="1838" spans="1:13" x14ac:dyDescent="0.25">
      <c r="A1838" t="s">
        <v>2726</v>
      </c>
      <c r="B1838">
        <v>425298526</v>
      </c>
      <c r="C1838" s="1">
        <v>45686</v>
      </c>
      <c r="D1838" s="1">
        <v>45686</v>
      </c>
      <c r="E1838">
        <v>1605</v>
      </c>
      <c r="G1838" t="s">
        <v>833</v>
      </c>
      <c r="H1838">
        <v>108</v>
      </c>
      <c r="I1838" t="s">
        <v>24</v>
      </c>
      <c r="J1838">
        <v>43204</v>
      </c>
      <c r="K1838" t="s">
        <v>2402</v>
      </c>
      <c r="L1838" t="s">
        <v>25</v>
      </c>
      <c r="M1838" t="s">
        <v>20</v>
      </c>
    </row>
    <row r="1839" spans="1:13" x14ac:dyDescent="0.25">
      <c r="A1839" t="s">
        <v>2727</v>
      </c>
      <c r="B1839">
        <v>10129499</v>
      </c>
      <c r="C1839" s="1">
        <v>45686</v>
      </c>
      <c r="D1839" s="1">
        <v>45694</v>
      </c>
      <c r="E1839">
        <v>1751</v>
      </c>
      <c r="G1839" t="s">
        <v>112</v>
      </c>
      <c r="H1839" t="s">
        <v>163</v>
      </c>
      <c r="I1839" t="s">
        <v>55</v>
      </c>
      <c r="J1839">
        <v>43232</v>
      </c>
      <c r="K1839" t="s">
        <v>2402</v>
      </c>
      <c r="L1839" t="s">
        <v>25</v>
      </c>
      <c r="M1839" t="s">
        <v>20</v>
      </c>
    </row>
    <row r="1840" spans="1:13" x14ac:dyDescent="0.25">
      <c r="A1840" t="s">
        <v>2728</v>
      </c>
      <c r="B1840">
        <v>10005350</v>
      </c>
      <c r="C1840" s="1">
        <v>45686</v>
      </c>
      <c r="D1840" s="1">
        <v>45693</v>
      </c>
      <c r="E1840">
        <v>1935</v>
      </c>
      <c r="G1840" t="s">
        <v>2616</v>
      </c>
      <c r="H1840" t="s">
        <v>103</v>
      </c>
      <c r="I1840" t="s">
        <v>50</v>
      </c>
      <c r="J1840">
        <v>43229</v>
      </c>
      <c r="K1840" t="s">
        <v>2404</v>
      </c>
      <c r="L1840" t="s">
        <v>25</v>
      </c>
      <c r="M1840" t="s">
        <v>20</v>
      </c>
    </row>
    <row r="1841" spans="1:13" x14ac:dyDescent="0.25">
      <c r="A1841" t="s">
        <v>2729</v>
      </c>
      <c r="B1841">
        <v>610204216</v>
      </c>
      <c r="C1841" s="1">
        <v>45686</v>
      </c>
      <c r="D1841" s="1">
        <v>45687</v>
      </c>
      <c r="E1841">
        <v>7862</v>
      </c>
      <c r="G1841" t="s">
        <v>2730</v>
      </c>
      <c r="I1841" t="s">
        <v>50</v>
      </c>
      <c r="J1841">
        <v>43085</v>
      </c>
      <c r="K1841" t="s">
        <v>2406</v>
      </c>
      <c r="L1841" t="s">
        <v>25</v>
      </c>
      <c r="M1841" t="s">
        <v>20</v>
      </c>
    </row>
    <row r="1842" spans="1:13" x14ac:dyDescent="0.25">
      <c r="A1842" t="s">
        <v>2731</v>
      </c>
      <c r="B1842">
        <v>10065706</v>
      </c>
      <c r="C1842" s="1">
        <v>45686</v>
      </c>
      <c r="D1842" s="1">
        <v>45691</v>
      </c>
      <c r="E1842">
        <v>718</v>
      </c>
      <c r="G1842" t="s">
        <v>96</v>
      </c>
      <c r="I1842" t="s">
        <v>50</v>
      </c>
      <c r="J1842">
        <v>43223</v>
      </c>
      <c r="K1842" t="s">
        <v>2408</v>
      </c>
      <c r="L1842" t="s">
        <v>25</v>
      </c>
      <c r="M1842" t="s">
        <v>20</v>
      </c>
    </row>
    <row r="1843" spans="1:13" x14ac:dyDescent="0.25">
      <c r="A1843" t="s">
        <v>2732</v>
      </c>
      <c r="B1843">
        <v>590281684</v>
      </c>
      <c r="C1843" s="1">
        <v>45687</v>
      </c>
      <c r="D1843" s="1">
        <v>45693</v>
      </c>
      <c r="E1843">
        <v>5300</v>
      </c>
      <c r="G1843" t="s">
        <v>2733</v>
      </c>
      <c r="H1843" t="s">
        <v>103</v>
      </c>
      <c r="I1843" t="s">
        <v>55</v>
      </c>
      <c r="J1843">
        <v>43220</v>
      </c>
      <c r="K1843" t="s">
        <v>2404</v>
      </c>
      <c r="L1843" t="s">
        <v>25</v>
      </c>
      <c r="M1843" t="s">
        <v>20</v>
      </c>
    </row>
    <row r="1844" spans="1:13" x14ac:dyDescent="0.25">
      <c r="A1844" t="s">
        <v>2734</v>
      </c>
      <c r="B1844">
        <v>10080652</v>
      </c>
      <c r="C1844" s="1">
        <v>45687</v>
      </c>
      <c r="D1844" s="1">
        <v>45687</v>
      </c>
      <c r="E1844">
        <v>987</v>
      </c>
      <c r="G1844" t="s">
        <v>159</v>
      </c>
      <c r="I1844" t="s">
        <v>24</v>
      </c>
      <c r="J1844">
        <v>43206</v>
      </c>
      <c r="K1844" t="s">
        <v>2406</v>
      </c>
      <c r="L1844" t="s">
        <v>25</v>
      </c>
      <c r="M1844" t="s">
        <v>20</v>
      </c>
    </row>
    <row r="1845" spans="1:13" x14ac:dyDescent="0.25">
      <c r="A1845" t="s">
        <v>2735</v>
      </c>
      <c r="B1845">
        <v>10048369</v>
      </c>
      <c r="C1845" s="1">
        <v>45687</v>
      </c>
      <c r="D1845" s="1">
        <v>45699</v>
      </c>
      <c r="E1845">
        <v>1058</v>
      </c>
      <c r="G1845" t="s">
        <v>906</v>
      </c>
      <c r="I1845" t="s">
        <v>24</v>
      </c>
      <c r="J1845">
        <v>43211</v>
      </c>
      <c r="K1845" t="s">
        <v>2404</v>
      </c>
      <c r="L1845" t="s">
        <v>25</v>
      </c>
      <c r="M1845" t="s">
        <v>20</v>
      </c>
    </row>
    <row r="1846" spans="1:13" x14ac:dyDescent="0.25">
      <c r="A1846" t="s">
        <v>2736</v>
      </c>
      <c r="B1846">
        <v>512341350</v>
      </c>
      <c r="C1846" s="1">
        <v>45687</v>
      </c>
      <c r="D1846" s="1">
        <v>45693</v>
      </c>
      <c r="E1846">
        <v>232</v>
      </c>
      <c r="G1846" t="s">
        <v>635</v>
      </c>
      <c r="I1846" t="s">
        <v>293</v>
      </c>
      <c r="J1846">
        <v>43207</v>
      </c>
      <c r="K1846" t="s">
        <v>2408</v>
      </c>
      <c r="L1846" t="s">
        <v>25</v>
      </c>
      <c r="M1846" t="s">
        <v>20</v>
      </c>
    </row>
    <row r="1847" spans="1:13" x14ac:dyDescent="0.25">
      <c r="A1847" t="s">
        <v>2737</v>
      </c>
      <c r="B1847">
        <v>570183437</v>
      </c>
      <c r="C1847" s="1">
        <v>45687</v>
      </c>
      <c r="D1847" s="1">
        <v>45692</v>
      </c>
      <c r="E1847">
        <v>1504</v>
      </c>
      <c r="G1847" t="s">
        <v>448</v>
      </c>
      <c r="I1847" t="s">
        <v>231</v>
      </c>
      <c r="J1847">
        <v>43223</v>
      </c>
      <c r="K1847" t="s">
        <v>2408</v>
      </c>
      <c r="L1847" t="s">
        <v>25</v>
      </c>
      <c r="M1847" t="s">
        <v>20</v>
      </c>
    </row>
    <row r="1848" spans="1:13" x14ac:dyDescent="0.25">
      <c r="A1848" t="s">
        <v>2738</v>
      </c>
      <c r="B1848">
        <v>10075862</v>
      </c>
      <c r="C1848" s="1">
        <v>45687</v>
      </c>
      <c r="E1848">
        <v>2513</v>
      </c>
      <c r="G1848" t="s">
        <v>617</v>
      </c>
      <c r="I1848" t="s">
        <v>55</v>
      </c>
      <c r="J1848">
        <v>43211</v>
      </c>
      <c r="K1848" t="s">
        <v>2404</v>
      </c>
      <c r="L1848" t="s">
        <v>19</v>
      </c>
      <c r="M1848" t="s">
        <v>20</v>
      </c>
    </row>
    <row r="1849" spans="1:13" x14ac:dyDescent="0.25">
      <c r="A1849" t="s">
        <v>2739</v>
      </c>
      <c r="B1849">
        <v>10018284</v>
      </c>
      <c r="C1849" s="1">
        <v>45687</v>
      </c>
      <c r="D1849" s="1">
        <v>45688</v>
      </c>
      <c r="E1849">
        <v>3295</v>
      </c>
      <c r="F1849" t="s">
        <v>53</v>
      </c>
      <c r="G1849" t="s">
        <v>115</v>
      </c>
      <c r="I1849" t="s">
        <v>17</v>
      </c>
      <c r="J1849">
        <v>43227</v>
      </c>
      <c r="K1849" t="s">
        <v>2402</v>
      </c>
      <c r="L1849" t="s">
        <v>25</v>
      </c>
      <c r="M1849" t="s">
        <v>20</v>
      </c>
    </row>
    <row r="1850" spans="1:13" x14ac:dyDescent="0.25">
      <c r="A1850" t="s">
        <v>2740</v>
      </c>
      <c r="B1850">
        <v>10258134</v>
      </c>
      <c r="C1850" s="1">
        <v>45688</v>
      </c>
      <c r="D1850" s="1">
        <v>45698</v>
      </c>
      <c r="E1850">
        <v>5378</v>
      </c>
      <c r="G1850" t="s">
        <v>774</v>
      </c>
      <c r="I1850" t="s">
        <v>24</v>
      </c>
      <c r="J1850">
        <v>43081</v>
      </c>
      <c r="K1850" t="s">
        <v>2404</v>
      </c>
      <c r="L1850" t="s">
        <v>25</v>
      </c>
      <c r="M1850" t="s">
        <v>20</v>
      </c>
    </row>
    <row r="1851" spans="1:13" x14ac:dyDescent="0.25">
      <c r="A1851" t="s">
        <v>2741</v>
      </c>
      <c r="B1851">
        <v>10044701</v>
      </c>
      <c r="C1851" s="1">
        <v>45688</v>
      </c>
      <c r="D1851" s="1">
        <v>45691</v>
      </c>
      <c r="E1851">
        <v>522</v>
      </c>
      <c r="F1851" t="s">
        <v>53</v>
      </c>
      <c r="G1851" t="s">
        <v>644</v>
      </c>
      <c r="I1851" t="s">
        <v>24</v>
      </c>
      <c r="J1851">
        <v>43207</v>
      </c>
      <c r="K1851" t="s">
        <v>2402</v>
      </c>
      <c r="L1851" t="s">
        <v>25</v>
      </c>
      <c r="M1851" t="s">
        <v>20</v>
      </c>
    </row>
    <row r="1852" spans="1:13" x14ac:dyDescent="0.25">
      <c r="A1852" t="s">
        <v>2742</v>
      </c>
      <c r="B1852">
        <v>10220557</v>
      </c>
      <c r="C1852" s="1">
        <v>45691</v>
      </c>
      <c r="D1852" s="1">
        <v>45699</v>
      </c>
      <c r="E1852">
        <v>3118</v>
      </c>
      <c r="G1852" t="s">
        <v>1166</v>
      </c>
      <c r="I1852" t="s">
        <v>24</v>
      </c>
      <c r="J1852">
        <v>43209</v>
      </c>
      <c r="K1852" t="s">
        <v>2402</v>
      </c>
      <c r="L1852" t="s">
        <v>25</v>
      </c>
      <c r="M1852" t="s">
        <v>20</v>
      </c>
    </row>
    <row r="1853" spans="1:13" x14ac:dyDescent="0.25">
      <c r="A1853" t="s">
        <v>2743</v>
      </c>
      <c r="B1853">
        <v>10132383</v>
      </c>
      <c r="C1853" s="1">
        <v>45691</v>
      </c>
      <c r="D1853" s="1">
        <v>45709</v>
      </c>
      <c r="E1853">
        <v>4657</v>
      </c>
      <c r="G1853" t="s">
        <v>146</v>
      </c>
      <c r="H1853" t="s">
        <v>473</v>
      </c>
      <c r="I1853" t="s">
        <v>108</v>
      </c>
      <c r="J1853">
        <v>43229</v>
      </c>
      <c r="K1853" t="s">
        <v>2402</v>
      </c>
      <c r="L1853" t="s">
        <v>25</v>
      </c>
      <c r="M1853" t="s">
        <v>20</v>
      </c>
    </row>
    <row r="1854" spans="1:13" x14ac:dyDescent="0.25">
      <c r="A1854" t="s">
        <v>2744</v>
      </c>
      <c r="B1854">
        <v>10153340</v>
      </c>
      <c r="C1854" s="1">
        <v>45691</v>
      </c>
      <c r="D1854" s="1">
        <v>45702</v>
      </c>
      <c r="E1854">
        <v>2034</v>
      </c>
      <c r="G1854" t="s">
        <v>1256</v>
      </c>
      <c r="H1854" t="s">
        <v>301</v>
      </c>
      <c r="I1854" t="s">
        <v>36</v>
      </c>
      <c r="J1854">
        <v>43209</v>
      </c>
      <c r="K1854" t="s">
        <v>2402</v>
      </c>
      <c r="L1854" t="s">
        <v>25</v>
      </c>
      <c r="M1854" t="s">
        <v>20</v>
      </c>
    </row>
    <row r="1855" spans="1:13" x14ac:dyDescent="0.25">
      <c r="A1855" t="s">
        <v>2745</v>
      </c>
      <c r="B1855">
        <v>10089182</v>
      </c>
      <c r="C1855" s="1">
        <v>45692</v>
      </c>
      <c r="D1855" s="1">
        <v>45692</v>
      </c>
      <c r="E1855">
        <v>495</v>
      </c>
      <c r="F1855" t="s">
        <v>27</v>
      </c>
      <c r="G1855" t="s">
        <v>753</v>
      </c>
      <c r="I1855" t="s">
        <v>17</v>
      </c>
      <c r="J1855">
        <v>43213</v>
      </c>
      <c r="K1855" t="s">
        <v>2496</v>
      </c>
      <c r="L1855" t="s">
        <v>25</v>
      </c>
      <c r="M1855" t="s">
        <v>20</v>
      </c>
    </row>
    <row r="1856" spans="1:13" x14ac:dyDescent="0.25">
      <c r="A1856" t="s">
        <v>2746</v>
      </c>
      <c r="B1856">
        <v>10011754</v>
      </c>
      <c r="C1856" s="1">
        <v>45692</v>
      </c>
      <c r="D1856" s="1">
        <v>45695</v>
      </c>
      <c r="E1856">
        <v>2604</v>
      </c>
      <c r="G1856" t="s">
        <v>930</v>
      </c>
      <c r="I1856" t="s">
        <v>24</v>
      </c>
      <c r="J1856">
        <v>43202</v>
      </c>
      <c r="K1856" t="s">
        <v>2402</v>
      </c>
      <c r="L1856" t="s">
        <v>25</v>
      </c>
      <c r="M1856" t="s">
        <v>20</v>
      </c>
    </row>
    <row r="1857" spans="1:13" x14ac:dyDescent="0.25">
      <c r="A1857" t="s">
        <v>2747</v>
      </c>
      <c r="B1857">
        <v>10011798</v>
      </c>
      <c r="C1857" s="1">
        <v>45692</v>
      </c>
      <c r="D1857" s="1">
        <v>45729</v>
      </c>
      <c r="E1857">
        <v>4586</v>
      </c>
      <c r="G1857" t="s">
        <v>703</v>
      </c>
      <c r="H1857">
        <v>210</v>
      </c>
      <c r="I1857" t="s">
        <v>50</v>
      </c>
      <c r="J1857">
        <v>43232</v>
      </c>
      <c r="K1857" t="s">
        <v>2402</v>
      </c>
      <c r="L1857" t="s">
        <v>25</v>
      </c>
      <c r="M1857" t="s">
        <v>20</v>
      </c>
    </row>
    <row r="1858" spans="1:13" x14ac:dyDescent="0.25">
      <c r="A1858" t="s">
        <v>2748</v>
      </c>
      <c r="B1858">
        <v>10087434</v>
      </c>
      <c r="C1858" s="1">
        <v>45692</v>
      </c>
      <c r="D1858" s="1">
        <v>45695</v>
      </c>
      <c r="E1858">
        <v>2042</v>
      </c>
      <c r="G1858" t="s">
        <v>1356</v>
      </c>
      <c r="H1858" t="s">
        <v>103</v>
      </c>
      <c r="I1858" t="s">
        <v>36</v>
      </c>
      <c r="J1858">
        <v>43224</v>
      </c>
      <c r="K1858" t="s">
        <v>2402</v>
      </c>
      <c r="L1858" t="s">
        <v>25</v>
      </c>
      <c r="M1858" t="s">
        <v>20</v>
      </c>
    </row>
    <row r="1859" spans="1:13" x14ac:dyDescent="0.25">
      <c r="A1859" t="s">
        <v>2749</v>
      </c>
      <c r="B1859">
        <v>10011798</v>
      </c>
      <c r="C1859" s="1">
        <v>45692</v>
      </c>
      <c r="D1859" s="1">
        <v>45700</v>
      </c>
      <c r="E1859">
        <v>4586</v>
      </c>
      <c r="G1859" t="s">
        <v>703</v>
      </c>
      <c r="H1859">
        <v>210</v>
      </c>
      <c r="I1859" t="s">
        <v>50</v>
      </c>
      <c r="J1859">
        <v>43232</v>
      </c>
      <c r="K1859" t="s">
        <v>2406</v>
      </c>
      <c r="L1859" t="s">
        <v>25</v>
      </c>
      <c r="M1859" t="s">
        <v>20</v>
      </c>
    </row>
    <row r="1860" spans="1:13" x14ac:dyDescent="0.25">
      <c r="A1860" t="s">
        <v>2750</v>
      </c>
      <c r="B1860">
        <v>10011798</v>
      </c>
      <c r="C1860" s="1">
        <v>45692</v>
      </c>
      <c r="D1860" s="1">
        <v>45729</v>
      </c>
      <c r="E1860">
        <v>2881</v>
      </c>
      <c r="G1860" t="s">
        <v>830</v>
      </c>
      <c r="H1860">
        <v>211</v>
      </c>
      <c r="I1860" t="s">
        <v>108</v>
      </c>
      <c r="J1860">
        <v>43232</v>
      </c>
      <c r="K1860" t="s">
        <v>2402</v>
      </c>
      <c r="L1860" t="s">
        <v>25</v>
      </c>
      <c r="M1860" t="s">
        <v>20</v>
      </c>
    </row>
    <row r="1861" spans="1:13" x14ac:dyDescent="0.25">
      <c r="A1861" t="s">
        <v>2751</v>
      </c>
      <c r="B1861">
        <v>10018284</v>
      </c>
      <c r="C1861" s="1">
        <v>45692</v>
      </c>
      <c r="D1861" s="1">
        <v>45693</v>
      </c>
      <c r="E1861">
        <v>3295</v>
      </c>
      <c r="F1861" t="s">
        <v>53</v>
      </c>
      <c r="G1861" t="s">
        <v>115</v>
      </c>
      <c r="I1861" t="s">
        <v>17</v>
      </c>
      <c r="J1861">
        <v>43227</v>
      </c>
      <c r="K1861" t="s">
        <v>2402</v>
      </c>
      <c r="L1861" t="s">
        <v>25</v>
      </c>
      <c r="M1861" t="s">
        <v>20</v>
      </c>
    </row>
    <row r="1862" spans="1:13" x14ac:dyDescent="0.25">
      <c r="A1862" t="s">
        <v>2752</v>
      </c>
      <c r="B1862">
        <v>10343224</v>
      </c>
      <c r="C1862" s="1">
        <v>45692</v>
      </c>
      <c r="D1862" s="1">
        <v>45706</v>
      </c>
      <c r="E1862">
        <v>2387</v>
      </c>
      <c r="G1862" t="s">
        <v>883</v>
      </c>
      <c r="I1862" t="s">
        <v>36</v>
      </c>
      <c r="J1862">
        <v>43224</v>
      </c>
      <c r="K1862" t="s">
        <v>2402</v>
      </c>
      <c r="L1862" t="s">
        <v>25</v>
      </c>
      <c r="M1862" t="s">
        <v>20</v>
      </c>
    </row>
    <row r="1863" spans="1:13" x14ac:dyDescent="0.25">
      <c r="A1863" t="s">
        <v>2753</v>
      </c>
      <c r="B1863">
        <v>10035993</v>
      </c>
      <c r="C1863" s="1">
        <v>45693</v>
      </c>
      <c r="D1863" s="1">
        <v>45699</v>
      </c>
      <c r="E1863">
        <v>109</v>
      </c>
      <c r="F1863" t="s">
        <v>15</v>
      </c>
      <c r="G1863" t="s">
        <v>393</v>
      </c>
      <c r="I1863" t="s">
        <v>24</v>
      </c>
      <c r="J1863">
        <v>43204</v>
      </c>
      <c r="K1863" t="s">
        <v>2496</v>
      </c>
      <c r="L1863" t="s">
        <v>25</v>
      </c>
      <c r="M1863" t="s">
        <v>20</v>
      </c>
    </row>
    <row r="1864" spans="1:13" x14ac:dyDescent="0.25">
      <c r="A1864" t="s">
        <v>2754</v>
      </c>
      <c r="B1864">
        <v>10111021</v>
      </c>
      <c r="C1864" s="1">
        <v>45693</v>
      </c>
      <c r="D1864" s="1">
        <v>45695</v>
      </c>
      <c r="E1864">
        <v>169</v>
      </c>
      <c r="F1864" t="s">
        <v>15</v>
      </c>
      <c r="G1864" t="s">
        <v>221</v>
      </c>
      <c r="I1864" t="s">
        <v>55</v>
      </c>
      <c r="J1864">
        <v>43204</v>
      </c>
      <c r="K1864" t="s">
        <v>2496</v>
      </c>
      <c r="L1864" t="s">
        <v>25</v>
      </c>
      <c r="M1864" t="s">
        <v>20</v>
      </c>
    </row>
    <row r="1865" spans="1:13" x14ac:dyDescent="0.25">
      <c r="A1865" t="s">
        <v>2755</v>
      </c>
      <c r="B1865">
        <v>10011798</v>
      </c>
      <c r="C1865" s="1">
        <v>45693</v>
      </c>
      <c r="D1865" s="1">
        <v>45729</v>
      </c>
      <c r="E1865">
        <v>4590</v>
      </c>
      <c r="G1865" t="s">
        <v>390</v>
      </c>
      <c r="I1865" t="s">
        <v>50</v>
      </c>
      <c r="J1865">
        <v>43232</v>
      </c>
      <c r="K1865" t="s">
        <v>2402</v>
      </c>
      <c r="L1865" t="s">
        <v>25</v>
      </c>
      <c r="M1865" t="s">
        <v>20</v>
      </c>
    </row>
    <row r="1866" spans="1:13" x14ac:dyDescent="0.25">
      <c r="A1866" t="s">
        <v>2756</v>
      </c>
      <c r="B1866">
        <v>10011798</v>
      </c>
      <c r="C1866" s="1">
        <v>45693</v>
      </c>
      <c r="D1866" s="1">
        <v>45729</v>
      </c>
      <c r="E1866">
        <v>2810</v>
      </c>
      <c r="G1866" t="s">
        <v>463</v>
      </c>
      <c r="H1866">
        <v>204</v>
      </c>
      <c r="I1866" t="s">
        <v>50</v>
      </c>
      <c r="J1866">
        <v>43232</v>
      </c>
      <c r="K1866" t="s">
        <v>2402</v>
      </c>
      <c r="L1866" t="s">
        <v>25</v>
      </c>
      <c r="M1866" t="s">
        <v>20</v>
      </c>
    </row>
    <row r="1867" spans="1:13" x14ac:dyDescent="0.25">
      <c r="A1867" t="s">
        <v>2757</v>
      </c>
      <c r="B1867">
        <v>10011798</v>
      </c>
      <c r="C1867" s="1">
        <v>45693</v>
      </c>
      <c r="D1867" s="1">
        <v>45729</v>
      </c>
      <c r="E1867">
        <v>2870</v>
      </c>
      <c r="G1867" t="s">
        <v>2548</v>
      </c>
      <c r="H1867">
        <v>207</v>
      </c>
      <c r="I1867" t="s">
        <v>50</v>
      </c>
      <c r="J1867">
        <v>43232</v>
      </c>
      <c r="K1867" t="s">
        <v>2402</v>
      </c>
      <c r="L1867" t="s">
        <v>25</v>
      </c>
      <c r="M1867" t="s">
        <v>20</v>
      </c>
    </row>
    <row r="1868" spans="1:13" x14ac:dyDescent="0.25">
      <c r="A1868" t="s">
        <v>2758</v>
      </c>
      <c r="B1868">
        <v>10011798</v>
      </c>
      <c r="C1868" s="1">
        <v>45693</v>
      </c>
      <c r="D1868" s="1">
        <v>45729</v>
      </c>
      <c r="E1868">
        <v>4585</v>
      </c>
      <c r="G1868" t="s">
        <v>390</v>
      </c>
      <c r="H1868" t="s">
        <v>440</v>
      </c>
      <c r="I1868" t="s">
        <v>50</v>
      </c>
      <c r="J1868">
        <v>43232</v>
      </c>
      <c r="K1868" t="s">
        <v>2402</v>
      </c>
      <c r="L1868" t="s">
        <v>25</v>
      </c>
      <c r="M1868" t="s">
        <v>20</v>
      </c>
    </row>
    <row r="1869" spans="1:13" x14ac:dyDescent="0.25">
      <c r="A1869" t="s">
        <v>2759</v>
      </c>
      <c r="B1869">
        <v>10011798</v>
      </c>
      <c r="C1869" s="1">
        <v>45693</v>
      </c>
      <c r="D1869" s="1">
        <v>45699</v>
      </c>
      <c r="E1869">
        <v>2881</v>
      </c>
      <c r="G1869" t="s">
        <v>830</v>
      </c>
      <c r="H1869">
        <v>207</v>
      </c>
      <c r="I1869" t="s">
        <v>108</v>
      </c>
      <c r="J1869">
        <v>43232</v>
      </c>
      <c r="K1869" t="s">
        <v>2402</v>
      </c>
      <c r="L1869" t="s">
        <v>25</v>
      </c>
      <c r="M1869" t="s">
        <v>20</v>
      </c>
    </row>
    <row r="1870" spans="1:13" x14ac:dyDescent="0.25">
      <c r="A1870" t="s">
        <v>2760</v>
      </c>
      <c r="B1870">
        <v>610186993</v>
      </c>
      <c r="C1870" s="1">
        <v>45693</v>
      </c>
      <c r="D1870" s="1">
        <v>45695</v>
      </c>
      <c r="E1870">
        <v>8286</v>
      </c>
      <c r="G1870" t="s">
        <v>2761</v>
      </c>
      <c r="I1870" t="s">
        <v>50</v>
      </c>
      <c r="J1870">
        <v>43065</v>
      </c>
      <c r="K1870" t="s">
        <v>2404</v>
      </c>
      <c r="L1870" t="s">
        <v>25</v>
      </c>
      <c r="M1870" t="s">
        <v>20</v>
      </c>
    </row>
    <row r="1871" spans="1:13" x14ac:dyDescent="0.25">
      <c r="A1871" t="s">
        <v>2762</v>
      </c>
      <c r="B1871">
        <v>10343234</v>
      </c>
      <c r="C1871" s="1">
        <v>45693</v>
      </c>
      <c r="D1871" s="1">
        <v>45706</v>
      </c>
      <c r="E1871">
        <v>2405</v>
      </c>
      <c r="G1871" t="s">
        <v>883</v>
      </c>
      <c r="H1871" t="s">
        <v>163</v>
      </c>
      <c r="I1871" t="s">
        <v>36</v>
      </c>
      <c r="J1871">
        <v>43224</v>
      </c>
      <c r="K1871" t="s">
        <v>2402</v>
      </c>
      <c r="L1871" t="s">
        <v>25</v>
      </c>
      <c r="M1871" t="s">
        <v>20</v>
      </c>
    </row>
    <row r="1872" spans="1:13" x14ac:dyDescent="0.25">
      <c r="A1872" t="s">
        <v>2763</v>
      </c>
      <c r="B1872">
        <v>10148218</v>
      </c>
      <c r="C1872" s="1">
        <v>45694</v>
      </c>
      <c r="D1872" s="1">
        <v>45709</v>
      </c>
      <c r="E1872">
        <v>1465</v>
      </c>
      <c r="G1872" t="s">
        <v>162</v>
      </c>
      <c r="I1872" t="s">
        <v>36</v>
      </c>
      <c r="J1872">
        <v>43207</v>
      </c>
      <c r="K1872" t="s">
        <v>2408</v>
      </c>
      <c r="L1872" t="s">
        <v>25</v>
      </c>
      <c r="M1872" t="s">
        <v>20</v>
      </c>
    </row>
    <row r="1873" spans="1:13" x14ac:dyDescent="0.25">
      <c r="A1873" t="s">
        <v>2764</v>
      </c>
      <c r="B1873">
        <v>610186993</v>
      </c>
      <c r="C1873" s="1">
        <v>45694</v>
      </c>
      <c r="D1873" s="1">
        <v>45694</v>
      </c>
      <c r="E1873">
        <v>8286</v>
      </c>
      <c r="G1873" t="s">
        <v>2761</v>
      </c>
      <c r="I1873" t="s">
        <v>50</v>
      </c>
      <c r="J1873">
        <v>43065</v>
      </c>
      <c r="K1873" t="s">
        <v>2404</v>
      </c>
      <c r="L1873" t="s">
        <v>25</v>
      </c>
      <c r="M1873" t="s">
        <v>20</v>
      </c>
    </row>
    <row r="1874" spans="1:13" x14ac:dyDescent="0.25">
      <c r="A1874" t="s">
        <v>2765</v>
      </c>
      <c r="B1874">
        <v>570236405</v>
      </c>
      <c r="C1874" s="1">
        <v>45694</v>
      </c>
      <c r="D1874" s="1">
        <v>45699</v>
      </c>
      <c r="E1874">
        <v>1929</v>
      </c>
      <c r="G1874" t="s">
        <v>660</v>
      </c>
      <c r="I1874" t="s">
        <v>36</v>
      </c>
      <c r="J1874">
        <v>43119</v>
      </c>
      <c r="K1874" t="s">
        <v>2406</v>
      </c>
      <c r="L1874" t="s">
        <v>25</v>
      </c>
      <c r="M1874" t="s">
        <v>20</v>
      </c>
    </row>
    <row r="1875" spans="1:13" x14ac:dyDescent="0.25">
      <c r="A1875" t="s">
        <v>2766</v>
      </c>
      <c r="B1875">
        <v>10112763</v>
      </c>
      <c r="C1875" s="1">
        <v>45694</v>
      </c>
      <c r="D1875" s="1">
        <v>45715</v>
      </c>
      <c r="E1875">
        <v>2840</v>
      </c>
      <c r="F1875" t="s">
        <v>27</v>
      </c>
      <c r="G1875" t="s">
        <v>16</v>
      </c>
      <c r="I1875" t="s">
        <v>17</v>
      </c>
      <c r="J1875">
        <v>43207</v>
      </c>
      <c r="K1875" t="s">
        <v>2406</v>
      </c>
      <c r="L1875" t="s">
        <v>25</v>
      </c>
      <c r="M1875" t="s">
        <v>20</v>
      </c>
    </row>
    <row r="1876" spans="1:13" x14ac:dyDescent="0.25">
      <c r="A1876" t="s">
        <v>2767</v>
      </c>
      <c r="B1876">
        <v>10011798</v>
      </c>
      <c r="C1876" s="1">
        <v>45694</v>
      </c>
      <c r="D1876" s="1">
        <v>45729</v>
      </c>
      <c r="E1876">
        <v>4565</v>
      </c>
      <c r="G1876" t="s">
        <v>390</v>
      </c>
      <c r="I1876" t="s">
        <v>50</v>
      </c>
      <c r="J1876">
        <v>43232</v>
      </c>
      <c r="K1876" t="s">
        <v>2402</v>
      </c>
      <c r="L1876" t="s">
        <v>25</v>
      </c>
      <c r="M1876" t="s">
        <v>20</v>
      </c>
    </row>
    <row r="1877" spans="1:13" x14ac:dyDescent="0.25">
      <c r="A1877" t="s">
        <v>2768</v>
      </c>
      <c r="B1877">
        <v>10011798</v>
      </c>
      <c r="C1877" s="1">
        <v>45694</v>
      </c>
      <c r="D1877" s="1">
        <v>45695</v>
      </c>
      <c r="E1877">
        <v>4590</v>
      </c>
      <c r="G1877" t="s">
        <v>390</v>
      </c>
      <c r="I1877" t="s">
        <v>50</v>
      </c>
      <c r="J1877">
        <v>43232</v>
      </c>
      <c r="K1877" t="s">
        <v>2402</v>
      </c>
      <c r="L1877" t="s">
        <v>25</v>
      </c>
      <c r="M1877" t="s">
        <v>20</v>
      </c>
    </row>
    <row r="1878" spans="1:13" x14ac:dyDescent="0.25">
      <c r="A1878" t="s">
        <v>2769</v>
      </c>
      <c r="B1878">
        <v>10011798</v>
      </c>
      <c r="C1878" s="1">
        <v>45694</v>
      </c>
      <c r="D1878" s="1">
        <v>45699</v>
      </c>
      <c r="E1878">
        <v>4569</v>
      </c>
      <c r="G1878" t="s">
        <v>390</v>
      </c>
      <c r="I1878" t="s">
        <v>50</v>
      </c>
      <c r="J1878">
        <v>43232</v>
      </c>
      <c r="K1878" t="s">
        <v>2402</v>
      </c>
      <c r="L1878" t="s">
        <v>25</v>
      </c>
      <c r="M1878" t="s">
        <v>20</v>
      </c>
    </row>
    <row r="1879" spans="1:13" x14ac:dyDescent="0.25">
      <c r="A1879" t="s">
        <v>2770</v>
      </c>
      <c r="B1879">
        <v>10011798</v>
      </c>
      <c r="C1879" s="1">
        <v>45694</v>
      </c>
      <c r="D1879" s="1">
        <v>45694</v>
      </c>
      <c r="E1879">
        <v>2811</v>
      </c>
      <c r="G1879" t="s">
        <v>830</v>
      </c>
      <c r="K1879" t="s">
        <v>2402</v>
      </c>
      <c r="L1879" t="s">
        <v>25</v>
      </c>
      <c r="M1879" t="s">
        <v>20</v>
      </c>
    </row>
    <row r="1880" spans="1:13" x14ac:dyDescent="0.25">
      <c r="A1880" t="s">
        <v>2771</v>
      </c>
      <c r="B1880">
        <v>10011798</v>
      </c>
      <c r="C1880" s="1">
        <v>45694</v>
      </c>
      <c r="D1880" s="1">
        <v>45729</v>
      </c>
      <c r="E1880">
        <v>2881</v>
      </c>
      <c r="G1880" t="s">
        <v>830</v>
      </c>
      <c r="H1880">
        <v>211</v>
      </c>
      <c r="I1880" t="s">
        <v>108</v>
      </c>
      <c r="J1880">
        <v>43232</v>
      </c>
      <c r="K1880" t="s">
        <v>2402</v>
      </c>
      <c r="L1880" t="s">
        <v>25</v>
      </c>
      <c r="M1880" t="s">
        <v>20</v>
      </c>
    </row>
    <row r="1881" spans="1:13" x14ac:dyDescent="0.25">
      <c r="A1881" t="s">
        <v>2772</v>
      </c>
      <c r="B1881">
        <v>10011798</v>
      </c>
      <c r="C1881" s="1">
        <v>45694</v>
      </c>
      <c r="D1881" s="1">
        <v>45729</v>
      </c>
      <c r="E1881">
        <v>2870</v>
      </c>
      <c r="G1881" t="s">
        <v>2548</v>
      </c>
      <c r="H1881">
        <v>111</v>
      </c>
      <c r="I1881" t="s">
        <v>50</v>
      </c>
      <c r="J1881">
        <v>43232</v>
      </c>
      <c r="K1881" t="s">
        <v>2402</v>
      </c>
      <c r="L1881" t="s">
        <v>25</v>
      </c>
      <c r="M1881" t="s">
        <v>20</v>
      </c>
    </row>
    <row r="1882" spans="1:13" x14ac:dyDescent="0.25">
      <c r="A1882" t="s">
        <v>2773</v>
      </c>
      <c r="B1882">
        <v>10127874</v>
      </c>
      <c r="C1882" s="1">
        <v>45695</v>
      </c>
      <c r="D1882" s="1">
        <v>45726</v>
      </c>
      <c r="E1882">
        <v>5461</v>
      </c>
      <c r="G1882" t="s">
        <v>112</v>
      </c>
      <c r="H1882" t="s">
        <v>103</v>
      </c>
      <c r="I1882" t="s">
        <v>113</v>
      </c>
      <c r="J1882">
        <v>43232</v>
      </c>
      <c r="K1882" t="s">
        <v>2406</v>
      </c>
      <c r="L1882" t="s">
        <v>25</v>
      </c>
      <c r="M1882" t="s">
        <v>20</v>
      </c>
    </row>
    <row r="1883" spans="1:13" x14ac:dyDescent="0.25">
      <c r="A1883" t="s">
        <v>2774</v>
      </c>
      <c r="B1883">
        <v>10040441</v>
      </c>
      <c r="C1883" s="1">
        <v>45695</v>
      </c>
      <c r="D1883" s="1">
        <v>45700</v>
      </c>
      <c r="E1883">
        <v>796</v>
      </c>
      <c r="G1883" t="s">
        <v>126</v>
      </c>
      <c r="H1883" t="s">
        <v>696</v>
      </c>
      <c r="I1883" t="s">
        <v>113</v>
      </c>
      <c r="J1883">
        <v>43223</v>
      </c>
      <c r="K1883" t="s">
        <v>2402</v>
      </c>
      <c r="L1883" t="s">
        <v>25</v>
      </c>
      <c r="M1883" t="s">
        <v>20</v>
      </c>
    </row>
    <row r="1884" spans="1:13" x14ac:dyDescent="0.25">
      <c r="A1884" t="s">
        <v>2775</v>
      </c>
      <c r="B1884">
        <v>10119830</v>
      </c>
      <c r="C1884" s="1">
        <v>45695</v>
      </c>
      <c r="D1884" s="1">
        <v>45699</v>
      </c>
      <c r="E1884">
        <v>661</v>
      </c>
      <c r="G1884" t="s">
        <v>2776</v>
      </c>
      <c r="H1884" t="s">
        <v>127</v>
      </c>
      <c r="I1884" t="s">
        <v>55</v>
      </c>
      <c r="J1884">
        <v>43204</v>
      </c>
      <c r="K1884" t="s">
        <v>2402</v>
      </c>
      <c r="L1884" t="s">
        <v>25</v>
      </c>
      <c r="M1884" t="s">
        <v>20</v>
      </c>
    </row>
    <row r="1885" spans="1:13" x14ac:dyDescent="0.25">
      <c r="A1885" t="s">
        <v>2777</v>
      </c>
      <c r="B1885">
        <v>10026391</v>
      </c>
      <c r="C1885" s="1">
        <v>45695</v>
      </c>
      <c r="E1885">
        <v>33</v>
      </c>
      <c r="F1885" t="s">
        <v>27</v>
      </c>
      <c r="G1885" t="s">
        <v>693</v>
      </c>
      <c r="I1885" t="s">
        <v>24</v>
      </c>
      <c r="J1885">
        <v>43222</v>
      </c>
      <c r="K1885" t="s">
        <v>2496</v>
      </c>
      <c r="L1885" t="s">
        <v>19</v>
      </c>
      <c r="M1885" t="s">
        <v>20</v>
      </c>
    </row>
    <row r="1886" spans="1:13" x14ac:dyDescent="0.25">
      <c r="A1886" t="s">
        <v>2778</v>
      </c>
      <c r="B1886">
        <v>10078363</v>
      </c>
      <c r="C1886" s="1">
        <v>45698</v>
      </c>
      <c r="D1886" s="1">
        <v>45698</v>
      </c>
      <c r="E1886">
        <v>239</v>
      </c>
      <c r="F1886" t="s">
        <v>15</v>
      </c>
      <c r="G1886" t="s">
        <v>1141</v>
      </c>
      <c r="I1886" t="s">
        <v>55</v>
      </c>
      <c r="J1886">
        <v>43209</v>
      </c>
      <c r="K1886" t="s">
        <v>2779</v>
      </c>
      <c r="L1886" t="s">
        <v>25</v>
      </c>
      <c r="M1886" t="s">
        <v>20</v>
      </c>
    </row>
    <row r="1887" spans="1:13" x14ac:dyDescent="0.25">
      <c r="A1887" t="s">
        <v>2780</v>
      </c>
      <c r="B1887">
        <v>10017822</v>
      </c>
      <c r="C1887" s="1">
        <v>45698</v>
      </c>
      <c r="D1887" s="1">
        <v>45698</v>
      </c>
      <c r="E1887">
        <v>4754</v>
      </c>
      <c r="G1887" t="s">
        <v>2781</v>
      </c>
      <c r="H1887" t="s">
        <v>301</v>
      </c>
      <c r="I1887" t="s">
        <v>231</v>
      </c>
      <c r="J1887">
        <v>43214</v>
      </c>
      <c r="K1887" t="s">
        <v>2402</v>
      </c>
      <c r="L1887" t="s">
        <v>25</v>
      </c>
      <c r="M1887" t="s">
        <v>20</v>
      </c>
    </row>
    <row r="1888" spans="1:13" x14ac:dyDescent="0.25">
      <c r="A1888" t="s">
        <v>2782</v>
      </c>
      <c r="B1888">
        <v>10032968</v>
      </c>
      <c r="C1888" s="1">
        <v>45698</v>
      </c>
      <c r="D1888" s="1">
        <v>45707</v>
      </c>
      <c r="E1888">
        <v>227</v>
      </c>
      <c r="G1888" t="s">
        <v>1124</v>
      </c>
      <c r="I1888" t="s">
        <v>24</v>
      </c>
      <c r="J1888">
        <v>43222</v>
      </c>
      <c r="K1888" t="s">
        <v>2404</v>
      </c>
      <c r="L1888" t="s">
        <v>25</v>
      </c>
      <c r="M1888" t="s">
        <v>20</v>
      </c>
    </row>
    <row r="1889" spans="1:13" x14ac:dyDescent="0.25">
      <c r="A1889" t="s">
        <v>2783</v>
      </c>
      <c r="B1889">
        <v>10053175</v>
      </c>
      <c r="C1889" s="1">
        <v>45695</v>
      </c>
      <c r="D1889" s="1">
        <v>45713</v>
      </c>
      <c r="E1889">
        <v>280</v>
      </c>
      <c r="F1889" t="s">
        <v>27</v>
      </c>
      <c r="G1889" t="s">
        <v>571</v>
      </c>
      <c r="I1889" t="s">
        <v>24</v>
      </c>
      <c r="J1889">
        <v>43223</v>
      </c>
      <c r="K1889" t="s">
        <v>2406</v>
      </c>
      <c r="L1889" t="s">
        <v>25</v>
      </c>
      <c r="M1889" t="s">
        <v>20</v>
      </c>
    </row>
    <row r="1890" spans="1:13" x14ac:dyDescent="0.25">
      <c r="A1890" t="s">
        <v>2784</v>
      </c>
      <c r="B1890">
        <v>10238625</v>
      </c>
      <c r="C1890" s="1">
        <v>45698</v>
      </c>
      <c r="D1890" s="1">
        <v>45706</v>
      </c>
      <c r="E1890">
        <v>2681</v>
      </c>
      <c r="G1890" t="s">
        <v>2785</v>
      </c>
      <c r="I1890" t="s">
        <v>36</v>
      </c>
      <c r="J1890">
        <v>43204</v>
      </c>
      <c r="K1890" t="s">
        <v>2402</v>
      </c>
      <c r="L1890" t="s">
        <v>25</v>
      </c>
      <c r="M1890" t="s">
        <v>20</v>
      </c>
    </row>
    <row r="1891" spans="1:13" x14ac:dyDescent="0.25">
      <c r="A1891" t="s">
        <v>2786</v>
      </c>
      <c r="B1891">
        <v>10032968</v>
      </c>
      <c r="C1891" s="1">
        <v>45698</v>
      </c>
      <c r="D1891" s="1">
        <v>45707</v>
      </c>
      <c r="E1891">
        <v>227</v>
      </c>
      <c r="G1891" t="s">
        <v>1124</v>
      </c>
      <c r="I1891" t="s">
        <v>24</v>
      </c>
      <c r="J1891">
        <v>43222</v>
      </c>
      <c r="K1891" t="s">
        <v>2496</v>
      </c>
      <c r="L1891" t="s">
        <v>25</v>
      </c>
      <c r="M1891" t="s">
        <v>20</v>
      </c>
    </row>
    <row r="1892" spans="1:13" x14ac:dyDescent="0.25">
      <c r="A1892" t="s">
        <v>2787</v>
      </c>
      <c r="B1892">
        <v>10092932</v>
      </c>
      <c r="C1892" s="1">
        <v>45698</v>
      </c>
      <c r="D1892" s="1">
        <v>45700</v>
      </c>
      <c r="E1892">
        <v>8</v>
      </c>
      <c r="F1892" t="s">
        <v>15</v>
      </c>
      <c r="G1892" t="s">
        <v>753</v>
      </c>
      <c r="I1892" t="s">
        <v>17</v>
      </c>
      <c r="J1892">
        <v>43213</v>
      </c>
      <c r="K1892" t="s">
        <v>2402</v>
      </c>
      <c r="L1892" t="s">
        <v>25</v>
      </c>
      <c r="M1892" t="s">
        <v>20</v>
      </c>
    </row>
    <row r="1893" spans="1:13" x14ac:dyDescent="0.25">
      <c r="A1893" t="s">
        <v>2788</v>
      </c>
      <c r="B1893">
        <v>10143601</v>
      </c>
      <c r="C1893" s="1">
        <v>45698</v>
      </c>
      <c r="D1893" s="1">
        <v>45713</v>
      </c>
      <c r="E1893">
        <v>2949</v>
      </c>
      <c r="G1893" t="s">
        <v>1454</v>
      </c>
      <c r="H1893" t="s">
        <v>909</v>
      </c>
      <c r="I1893" t="s">
        <v>50</v>
      </c>
      <c r="J1893">
        <v>43224</v>
      </c>
      <c r="K1893" t="s">
        <v>2402</v>
      </c>
      <c r="L1893" t="s">
        <v>25</v>
      </c>
      <c r="M1893" t="s">
        <v>20</v>
      </c>
    </row>
    <row r="1894" spans="1:13" x14ac:dyDescent="0.25">
      <c r="A1894" t="s">
        <v>2789</v>
      </c>
      <c r="B1894">
        <v>10095115</v>
      </c>
      <c r="C1894" s="1">
        <v>45698</v>
      </c>
      <c r="D1894" s="1">
        <v>45701</v>
      </c>
      <c r="E1894">
        <v>2739</v>
      </c>
      <c r="G1894" t="s">
        <v>617</v>
      </c>
      <c r="I1894" t="s">
        <v>55</v>
      </c>
      <c r="J1894">
        <v>43211</v>
      </c>
      <c r="K1894" t="s">
        <v>2496</v>
      </c>
      <c r="L1894" t="s">
        <v>25</v>
      </c>
      <c r="M1894" t="s">
        <v>20</v>
      </c>
    </row>
    <row r="1895" spans="1:13" x14ac:dyDescent="0.25">
      <c r="A1895" t="s">
        <v>2790</v>
      </c>
      <c r="B1895">
        <v>10158229</v>
      </c>
      <c r="C1895" s="1">
        <v>45699</v>
      </c>
      <c r="D1895" s="1">
        <v>45726</v>
      </c>
      <c r="E1895">
        <v>2296</v>
      </c>
      <c r="G1895" t="s">
        <v>493</v>
      </c>
      <c r="I1895" t="s">
        <v>36</v>
      </c>
      <c r="J1895">
        <v>43229</v>
      </c>
      <c r="K1895" t="s">
        <v>2402</v>
      </c>
      <c r="L1895" t="s">
        <v>25</v>
      </c>
      <c r="M1895" t="s">
        <v>20</v>
      </c>
    </row>
    <row r="1896" spans="1:13" x14ac:dyDescent="0.25">
      <c r="A1896" t="s">
        <v>2791</v>
      </c>
      <c r="B1896">
        <v>10131418</v>
      </c>
      <c r="C1896" s="1">
        <v>45699</v>
      </c>
      <c r="D1896" s="1">
        <v>45702</v>
      </c>
      <c r="E1896">
        <v>1486</v>
      </c>
      <c r="G1896" t="s">
        <v>2792</v>
      </c>
      <c r="I1896" t="s">
        <v>24</v>
      </c>
      <c r="J1896">
        <v>43206</v>
      </c>
      <c r="K1896" t="s">
        <v>2496</v>
      </c>
      <c r="L1896" t="s">
        <v>25</v>
      </c>
      <c r="M1896" t="s">
        <v>20</v>
      </c>
    </row>
    <row r="1897" spans="1:13" x14ac:dyDescent="0.25">
      <c r="A1897" t="s">
        <v>2793</v>
      </c>
      <c r="B1897">
        <v>10012563</v>
      </c>
      <c r="C1897" s="1">
        <v>45699</v>
      </c>
      <c r="D1897" s="1">
        <v>45708</v>
      </c>
      <c r="E1897">
        <v>763</v>
      </c>
      <c r="F1897" t="s">
        <v>29</v>
      </c>
      <c r="G1897" t="s">
        <v>459</v>
      </c>
      <c r="I1897" t="s">
        <v>17</v>
      </c>
      <c r="J1897">
        <v>43222</v>
      </c>
      <c r="K1897" t="s">
        <v>2408</v>
      </c>
      <c r="L1897" t="s">
        <v>25</v>
      </c>
      <c r="M1897" t="s">
        <v>20</v>
      </c>
    </row>
    <row r="1898" spans="1:13" x14ac:dyDescent="0.25">
      <c r="A1898" t="s">
        <v>2794</v>
      </c>
      <c r="B1898">
        <v>10295686</v>
      </c>
      <c r="C1898" s="1">
        <v>45699</v>
      </c>
      <c r="D1898" s="1">
        <v>45708</v>
      </c>
      <c r="E1898">
        <v>1230</v>
      </c>
      <c r="G1898" t="s">
        <v>946</v>
      </c>
      <c r="I1898" t="s">
        <v>36</v>
      </c>
      <c r="J1898">
        <v>43203</v>
      </c>
      <c r="K1898" t="s">
        <v>2406</v>
      </c>
      <c r="L1898" t="s">
        <v>25</v>
      </c>
      <c r="M1898" t="s">
        <v>20</v>
      </c>
    </row>
    <row r="1899" spans="1:13" x14ac:dyDescent="0.25">
      <c r="A1899" t="s">
        <v>2795</v>
      </c>
      <c r="B1899">
        <v>10153054</v>
      </c>
      <c r="C1899" s="1">
        <v>45700</v>
      </c>
      <c r="D1899" s="1">
        <v>45709</v>
      </c>
      <c r="E1899">
        <v>2180</v>
      </c>
      <c r="G1899" t="s">
        <v>1188</v>
      </c>
      <c r="H1899" t="s">
        <v>312</v>
      </c>
      <c r="I1899" t="s">
        <v>36</v>
      </c>
      <c r="J1899">
        <v>43224</v>
      </c>
      <c r="K1899" t="s">
        <v>2408</v>
      </c>
      <c r="L1899" t="s">
        <v>25</v>
      </c>
      <c r="M1899" t="s">
        <v>20</v>
      </c>
    </row>
    <row r="1900" spans="1:13" x14ac:dyDescent="0.25">
      <c r="A1900" t="s">
        <v>2796</v>
      </c>
      <c r="B1900">
        <v>10145107</v>
      </c>
      <c r="C1900" s="1">
        <v>45700</v>
      </c>
      <c r="D1900" s="1">
        <v>45708</v>
      </c>
      <c r="E1900">
        <v>4766</v>
      </c>
      <c r="G1900" t="s">
        <v>589</v>
      </c>
      <c r="I1900" t="s">
        <v>55</v>
      </c>
      <c r="J1900">
        <v>43229</v>
      </c>
      <c r="K1900" t="s">
        <v>2402</v>
      </c>
      <c r="L1900" t="s">
        <v>25</v>
      </c>
      <c r="M1900" t="s">
        <v>20</v>
      </c>
    </row>
    <row r="1901" spans="1:13" x14ac:dyDescent="0.25">
      <c r="A1901" t="s">
        <v>2797</v>
      </c>
      <c r="B1901">
        <v>590126669</v>
      </c>
      <c r="C1901" s="1">
        <v>45700</v>
      </c>
      <c r="D1901" s="1">
        <v>45706</v>
      </c>
      <c r="E1901">
        <v>1776</v>
      </c>
      <c r="G1901" t="s">
        <v>2798</v>
      </c>
      <c r="H1901" t="s">
        <v>2799</v>
      </c>
      <c r="I1901" t="s">
        <v>24</v>
      </c>
      <c r="J1901">
        <v>43235</v>
      </c>
      <c r="K1901" t="s">
        <v>2402</v>
      </c>
      <c r="L1901" t="s">
        <v>25</v>
      </c>
      <c r="M1901" t="s">
        <v>20</v>
      </c>
    </row>
    <row r="1902" spans="1:13" x14ac:dyDescent="0.25">
      <c r="A1902" t="s">
        <v>2800</v>
      </c>
      <c r="B1902">
        <v>10076815</v>
      </c>
      <c r="C1902" s="1">
        <v>45700</v>
      </c>
      <c r="D1902" s="1">
        <v>45701</v>
      </c>
      <c r="E1902">
        <v>1802</v>
      </c>
      <c r="G1902" t="s">
        <v>2801</v>
      </c>
      <c r="I1902" t="s">
        <v>24</v>
      </c>
      <c r="K1902" t="s">
        <v>2408</v>
      </c>
      <c r="L1902" t="s">
        <v>25</v>
      </c>
      <c r="M1902" t="s">
        <v>20</v>
      </c>
    </row>
    <row r="1903" spans="1:13" x14ac:dyDescent="0.25">
      <c r="A1903" t="s">
        <v>2802</v>
      </c>
      <c r="B1903">
        <v>10076815</v>
      </c>
      <c r="C1903" s="1">
        <v>45700</v>
      </c>
      <c r="D1903" s="1">
        <v>45702</v>
      </c>
      <c r="E1903">
        <v>1802</v>
      </c>
      <c r="G1903" t="s">
        <v>2801</v>
      </c>
      <c r="I1903" t="s">
        <v>24</v>
      </c>
      <c r="J1903">
        <v>43205</v>
      </c>
      <c r="K1903" t="s">
        <v>2408</v>
      </c>
      <c r="L1903" t="s">
        <v>25</v>
      </c>
      <c r="M1903" t="s">
        <v>20</v>
      </c>
    </row>
    <row r="1904" spans="1:13" x14ac:dyDescent="0.25">
      <c r="A1904" t="s">
        <v>2803</v>
      </c>
      <c r="B1904">
        <v>512341464</v>
      </c>
      <c r="C1904" s="1">
        <v>45701</v>
      </c>
      <c r="D1904" s="1">
        <v>45701</v>
      </c>
      <c r="E1904">
        <v>385</v>
      </c>
      <c r="G1904" t="s">
        <v>757</v>
      </c>
      <c r="I1904" t="s">
        <v>293</v>
      </c>
      <c r="J1904">
        <v>43217</v>
      </c>
      <c r="K1904" t="s">
        <v>2402</v>
      </c>
      <c r="L1904" t="s">
        <v>25</v>
      </c>
      <c r="M1904" t="s">
        <v>20</v>
      </c>
    </row>
    <row r="1905" spans="1:13" x14ac:dyDescent="0.25">
      <c r="A1905" t="s">
        <v>2804</v>
      </c>
      <c r="B1905">
        <v>10024882</v>
      </c>
      <c r="C1905" s="1">
        <v>45701</v>
      </c>
      <c r="D1905" s="1">
        <v>45701</v>
      </c>
      <c r="E1905">
        <v>96</v>
      </c>
      <c r="G1905" t="s">
        <v>2805</v>
      </c>
      <c r="I1905" t="s">
        <v>24</v>
      </c>
      <c r="J1905">
        <v>43222</v>
      </c>
      <c r="K1905" t="s">
        <v>2408</v>
      </c>
      <c r="L1905" t="s">
        <v>25</v>
      </c>
      <c r="M1905" t="s">
        <v>20</v>
      </c>
    </row>
    <row r="1906" spans="1:13" x14ac:dyDescent="0.25">
      <c r="A1906" t="s">
        <v>2806</v>
      </c>
      <c r="B1906">
        <v>10032968</v>
      </c>
      <c r="C1906" s="1">
        <v>45701</v>
      </c>
      <c r="D1906" s="1">
        <v>45707</v>
      </c>
      <c r="E1906">
        <v>227</v>
      </c>
      <c r="G1906" t="s">
        <v>1124</v>
      </c>
      <c r="I1906" t="s">
        <v>24</v>
      </c>
      <c r="J1906">
        <v>43222</v>
      </c>
      <c r="K1906" t="s">
        <v>2404</v>
      </c>
      <c r="L1906" t="s">
        <v>25</v>
      </c>
      <c r="M1906" t="s">
        <v>20</v>
      </c>
    </row>
    <row r="1907" spans="1:13" x14ac:dyDescent="0.25">
      <c r="A1907" t="s">
        <v>2807</v>
      </c>
      <c r="B1907">
        <v>10031955</v>
      </c>
      <c r="C1907" s="1">
        <v>45701</v>
      </c>
      <c r="D1907" s="1">
        <v>45706</v>
      </c>
      <c r="E1907">
        <v>74</v>
      </c>
      <c r="G1907" t="s">
        <v>67</v>
      </c>
      <c r="I1907" t="s">
        <v>24</v>
      </c>
      <c r="J1907">
        <v>43223</v>
      </c>
      <c r="K1907" t="s">
        <v>2408</v>
      </c>
      <c r="L1907" t="s">
        <v>25</v>
      </c>
      <c r="M1907" t="s">
        <v>20</v>
      </c>
    </row>
    <row r="1908" spans="1:13" x14ac:dyDescent="0.25">
      <c r="A1908" t="s">
        <v>2808</v>
      </c>
      <c r="B1908">
        <v>10074935</v>
      </c>
      <c r="C1908" s="1">
        <v>45701</v>
      </c>
      <c r="D1908" s="1">
        <v>45713</v>
      </c>
      <c r="E1908">
        <v>2245</v>
      </c>
      <c r="G1908" t="s">
        <v>461</v>
      </c>
      <c r="I1908" t="s">
        <v>24</v>
      </c>
      <c r="J1908">
        <v>43211</v>
      </c>
      <c r="K1908" t="s">
        <v>2408</v>
      </c>
      <c r="L1908" t="s">
        <v>25</v>
      </c>
      <c r="M1908" t="s">
        <v>20</v>
      </c>
    </row>
    <row r="1909" spans="1:13" x14ac:dyDescent="0.25">
      <c r="A1909" t="s">
        <v>2809</v>
      </c>
      <c r="B1909">
        <v>10028417</v>
      </c>
      <c r="C1909" s="1">
        <v>45702</v>
      </c>
      <c r="E1909">
        <v>2252</v>
      </c>
      <c r="G1909" t="s">
        <v>122</v>
      </c>
      <c r="I1909" t="s">
        <v>24</v>
      </c>
      <c r="J1909">
        <v>43201</v>
      </c>
      <c r="K1909" t="s">
        <v>2406</v>
      </c>
      <c r="L1909" t="s">
        <v>19</v>
      </c>
      <c r="M1909" t="s">
        <v>20</v>
      </c>
    </row>
    <row r="1910" spans="1:13" x14ac:dyDescent="0.25">
      <c r="A1910" t="s">
        <v>2810</v>
      </c>
      <c r="B1910">
        <v>10092293</v>
      </c>
      <c r="C1910" s="1">
        <v>45702</v>
      </c>
      <c r="D1910" s="1">
        <v>45722</v>
      </c>
      <c r="E1910">
        <v>5785</v>
      </c>
      <c r="G1910" t="s">
        <v>480</v>
      </c>
      <c r="H1910" t="s">
        <v>440</v>
      </c>
      <c r="I1910" t="s">
        <v>36</v>
      </c>
      <c r="J1910">
        <v>43229</v>
      </c>
      <c r="K1910" t="s">
        <v>2406</v>
      </c>
      <c r="L1910" t="s">
        <v>25</v>
      </c>
      <c r="M1910" t="s">
        <v>20</v>
      </c>
    </row>
    <row r="1911" spans="1:13" x14ac:dyDescent="0.25">
      <c r="A1911" t="s">
        <v>2811</v>
      </c>
      <c r="B1911">
        <v>10028702</v>
      </c>
      <c r="C1911" s="1">
        <v>45702</v>
      </c>
      <c r="D1911" s="1">
        <v>45702</v>
      </c>
      <c r="E1911">
        <v>1450</v>
      </c>
      <c r="F1911" t="s">
        <v>53</v>
      </c>
      <c r="G1911" t="s">
        <v>371</v>
      </c>
      <c r="H1911" t="s">
        <v>341</v>
      </c>
      <c r="I1911" t="s">
        <v>17</v>
      </c>
      <c r="J1911">
        <v>43205</v>
      </c>
      <c r="K1911" t="s">
        <v>2406</v>
      </c>
      <c r="L1911" t="s">
        <v>25</v>
      </c>
      <c r="M1911" t="s">
        <v>20</v>
      </c>
    </row>
    <row r="1912" spans="1:13" x14ac:dyDescent="0.25">
      <c r="A1912" t="s">
        <v>2812</v>
      </c>
      <c r="B1912">
        <v>10028702</v>
      </c>
      <c r="C1912" s="1">
        <v>45702</v>
      </c>
      <c r="D1912" s="1">
        <v>45719</v>
      </c>
      <c r="E1912">
        <v>1450</v>
      </c>
      <c r="F1912" t="s">
        <v>53</v>
      </c>
      <c r="G1912" t="s">
        <v>371</v>
      </c>
      <c r="H1912" t="s">
        <v>341</v>
      </c>
      <c r="I1912" t="s">
        <v>17</v>
      </c>
      <c r="J1912">
        <v>43205</v>
      </c>
      <c r="K1912" t="s">
        <v>2406</v>
      </c>
      <c r="L1912" t="s">
        <v>25</v>
      </c>
      <c r="M1912" t="s">
        <v>20</v>
      </c>
    </row>
    <row r="1913" spans="1:13" x14ac:dyDescent="0.25">
      <c r="A1913" t="s">
        <v>2813</v>
      </c>
      <c r="B1913">
        <v>590313488</v>
      </c>
      <c r="C1913" s="1">
        <v>45702</v>
      </c>
      <c r="D1913" s="1">
        <v>45720</v>
      </c>
      <c r="E1913">
        <v>7092</v>
      </c>
      <c r="G1913" t="s">
        <v>1260</v>
      </c>
      <c r="I1913" t="s">
        <v>36</v>
      </c>
      <c r="J1913">
        <v>43235</v>
      </c>
      <c r="K1913" t="s">
        <v>2402</v>
      </c>
      <c r="L1913" t="s">
        <v>25</v>
      </c>
      <c r="M1913" t="s">
        <v>20</v>
      </c>
    </row>
    <row r="1914" spans="1:13" x14ac:dyDescent="0.25">
      <c r="A1914" t="s">
        <v>2814</v>
      </c>
      <c r="B1914">
        <v>10091253</v>
      </c>
      <c r="C1914" s="1">
        <v>45706</v>
      </c>
      <c r="D1914" s="1">
        <v>45716</v>
      </c>
      <c r="E1914">
        <v>904</v>
      </c>
      <c r="F1914" t="s">
        <v>27</v>
      </c>
      <c r="G1914" t="s">
        <v>889</v>
      </c>
      <c r="I1914" t="s">
        <v>55</v>
      </c>
      <c r="J1914">
        <v>43227</v>
      </c>
      <c r="K1914" t="s">
        <v>2402</v>
      </c>
      <c r="L1914" t="s">
        <v>25</v>
      </c>
      <c r="M1914" t="s">
        <v>20</v>
      </c>
    </row>
    <row r="1915" spans="1:13" x14ac:dyDescent="0.25">
      <c r="A1915" t="s">
        <v>2815</v>
      </c>
      <c r="B1915">
        <v>10001124</v>
      </c>
      <c r="C1915" s="1">
        <v>45706</v>
      </c>
      <c r="D1915" s="1">
        <v>45715</v>
      </c>
      <c r="E1915">
        <v>676</v>
      </c>
      <c r="G1915" t="s">
        <v>1265</v>
      </c>
      <c r="I1915" t="s">
        <v>24</v>
      </c>
      <c r="J1915">
        <v>43205</v>
      </c>
      <c r="K1915" t="s">
        <v>2402</v>
      </c>
      <c r="L1915" t="s">
        <v>25</v>
      </c>
      <c r="M1915" t="s">
        <v>20</v>
      </c>
    </row>
    <row r="1916" spans="1:13" x14ac:dyDescent="0.25">
      <c r="A1916" t="s">
        <v>2816</v>
      </c>
      <c r="B1916">
        <v>10113777</v>
      </c>
      <c r="C1916" s="1">
        <v>45706</v>
      </c>
      <c r="D1916" s="1">
        <v>45706</v>
      </c>
      <c r="E1916">
        <v>1518</v>
      </c>
      <c r="G1916" t="s">
        <v>221</v>
      </c>
      <c r="I1916" t="s">
        <v>24</v>
      </c>
      <c r="J1916">
        <v>43207</v>
      </c>
      <c r="K1916" t="s">
        <v>2406</v>
      </c>
      <c r="L1916" t="s">
        <v>25</v>
      </c>
      <c r="M1916" t="s">
        <v>20</v>
      </c>
    </row>
    <row r="1917" spans="1:13" x14ac:dyDescent="0.25">
      <c r="A1917" t="s">
        <v>2817</v>
      </c>
      <c r="B1917">
        <v>10148218</v>
      </c>
      <c r="C1917" s="1">
        <v>45706</v>
      </c>
      <c r="D1917" s="1">
        <v>45712</v>
      </c>
      <c r="E1917">
        <v>1261</v>
      </c>
      <c r="G1917" t="s">
        <v>162</v>
      </c>
      <c r="H1917" t="s">
        <v>301</v>
      </c>
      <c r="I1917" t="s">
        <v>36</v>
      </c>
      <c r="J1917">
        <v>43207</v>
      </c>
      <c r="K1917" t="s">
        <v>2408</v>
      </c>
      <c r="L1917" t="s">
        <v>25</v>
      </c>
      <c r="M1917" t="s">
        <v>20</v>
      </c>
    </row>
    <row r="1918" spans="1:13" x14ac:dyDescent="0.25">
      <c r="A1918" t="s">
        <v>2818</v>
      </c>
      <c r="B1918">
        <v>10109393</v>
      </c>
      <c r="C1918" s="1">
        <v>45706</v>
      </c>
      <c r="D1918" s="1">
        <v>45707</v>
      </c>
      <c r="E1918">
        <v>5732</v>
      </c>
      <c r="G1918" t="s">
        <v>1332</v>
      </c>
      <c r="H1918" t="s">
        <v>103</v>
      </c>
      <c r="I1918" t="s">
        <v>50</v>
      </c>
      <c r="J1918">
        <v>43232</v>
      </c>
      <c r="K1918" t="s">
        <v>2402</v>
      </c>
      <c r="L1918" t="s">
        <v>25</v>
      </c>
      <c r="M1918" t="s">
        <v>20</v>
      </c>
    </row>
    <row r="1919" spans="1:13" x14ac:dyDescent="0.25">
      <c r="A1919" t="s">
        <v>2819</v>
      </c>
      <c r="B1919">
        <v>10074935</v>
      </c>
      <c r="C1919" s="1">
        <v>45706</v>
      </c>
      <c r="D1919" s="1">
        <v>45713</v>
      </c>
      <c r="E1919">
        <v>2245</v>
      </c>
      <c r="G1919" t="s">
        <v>461</v>
      </c>
      <c r="I1919" t="s">
        <v>24</v>
      </c>
      <c r="J1919">
        <v>43211</v>
      </c>
      <c r="K1919" t="s">
        <v>2496</v>
      </c>
      <c r="L1919" t="s">
        <v>25</v>
      </c>
      <c r="M1919" t="s">
        <v>20</v>
      </c>
    </row>
    <row r="1920" spans="1:13" x14ac:dyDescent="0.25">
      <c r="A1920" t="s">
        <v>2820</v>
      </c>
      <c r="B1920">
        <v>10153054</v>
      </c>
      <c r="C1920" s="1">
        <v>45706</v>
      </c>
      <c r="D1920" s="1">
        <v>45709</v>
      </c>
      <c r="E1920">
        <v>2180</v>
      </c>
      <c r="G1920" t="s">
        <v>1188</v>
      </c>
      <c r="H1920" t="s">
        <v>312</v>
      </c>
      <c r="I1920" t="s">
        <v>36</v>
      </c>
      <c r="J1920">
        <v>43224</v>
      </c>
      <c r="K1920" t="s">
        <v>2402</v>
      </c>
      <c r="L1920" t="s">
        <v>25</v>
      </c>
      <c r="M1920" t="s">
        <v>20</v>
      </c>
    </row>
    <row r="1921" spans="1:13" x14ac:dyDescent="0.25">
      <c r="A1921" t="s">
        <v>2821</v>
      </c>
      <c r="B1921">
        <v>10130883</v>
      </c>
      <c r="C1921" s="1">
        <v>45706</v>
      </c>
      <c r="D1921" s="1">
        <v>45716</v>
      </c>
      <c r="E1921">
        <v>1020</v>
      </c>
      <c r="G1921" t="s">
        <v>2457</v>
      </c>
      <c r="H1921" t="s">
        <v>440</v>
      </c>
      <c r="I1921" t="s">
        <v>55</v>
      </c>
      <c r="J1921">
        <v>43229</v>
      </c>
      <c r="K1921" t="s">
        <v>2404</v>
      </c>
      <c r="L1921" t="s">
        <v>25</v>
      </c>
      <c r="M1921" t="s">
        <v>20</v>
      </c>
    </row>
    <row r="1922" spans="1:13" x14ac:dyDescent="0.25">
      <c r="A1922" t="s">
        <v>2822</v>
      </c>
      <c r="B1922">
        <v>10343224</v>
      </c>
      <c r="C1922" s="1">
        <v>45707</v>
      </c>
      <c r="E1922">
        <v>2387</v>
      </c>
      <c r="G1922" t="s">
        <v>883</v>
      </c>
      <c r="I1922" t="s">
        <v>36</v>
      </c>
      <c r="J1922">
        <v>43224</v>
      </c>
      <c r="K1922" t="s">
        <v>2408</v>
      </c>
      <c r="L1922" t="s">
        <v>19</v>
      </c>
      <c r="M1922" t="s">
        <v>20</v>
      </c>
    </row>
    <row r="1923" spans="1:13" x14ac:dyDescent="0.25">
      <c r="A1923" t="s">
        <v>2823</v>
      </c>
      <c r="B1923">
        <v>10011798</v>
      </c>
      <c r="C1923" s="1">
        <v>45707</v>
      </c>
      <c r="D1923" s="1">
        <v>45729</v>
      </c>
      <c r="E1923">
        <v>2881</v>
      </c>
      <c r="G1923" t="s">
        <v>830</v>
      </c>
      <c r="H1923">
        <v>210</v>
      </c>
      <c r="I1923" t="s">
        <v>108</v>
      </c>
      <c r="J1923">
        <v>43232</v>
      </c>
      <c r="K1923" t="s">
        <v>2402</v>
      </c>
      <c r="L1923" t="s">
        <v>25</v>
      </c>
      <c r="M1923" t="s">
        <v>20</v>
      </c>
    </row>
    <row r="1924" spans="1:13" x14ac:dyDescent="0.25">
      <c r="A1924" t="s">
        <v>2824</v>
      </c>
      <c r="B1924">
        <v>10011798</v>
      </c>
      <c r="C1924" s="1">
        <v>45707</v>
      </c>
      <c r="D1924" s="1">
        <v>45729</v>
      </c>
      <c r="E1924">
        <v>2881</v>
      </c>
      <c r="G1924" t="s">
        <v>830</v>
      </c>
      <c r="H1924">
        <v>207</v>
      </c>
      <c r="I1924" t="s">
        <v>108</v>
      </c>
      <c r="J1924">
        <v>43232</v>
      </c>
      <c r="K1924" t="s">
        <v>2402</v>
      </c>
      <c r="L1924" t="s">
        <v>25</v>
      </c>
      <c r="M1924" t="s">
        <v>20</v>
      </c>
    </row>
    <row r="1925" spans="1:13" x14ac:dyDescent="0.25">
      <c r="A1925" t="s">
        <v>2825</v>
      </c>
      <c r="B1925">
        <v>10054484</v>
      </c>
      <c r="C1925" s="1">
        <v>45707</v>
      </c>
      <c r="D1925" s="1">
        <v>45726</v>
      </c>
      <c r="E1925">
        <v>151</v>
      </c>
      <c r="G1925" t="s">
        <v>1124</v>
      </c>
      <c r="I1925" t="s">
        <v>24</v>
      </c>
      <c r="J1925">
        <v>43222</v>
      </c>
      <c r="K1925" t="s">
        <v>2408</v>
      </c>
      <c r="L1925" t="s">
        <v>25</v>
      </c>
      <c r="M1925" t="s">
        <v>20</v>
      </c>
    </row>
    <row r="1926" spans="1:13" x14ac:dyDescent="0.25">
      <c r="A1926" t="s">
        <v>2826</v>
      </c>
      <c r="B1926">
        <v>10037683</v>
      </c>
      <c r="C1926" s="1">
        <v>45707</v>
      </c>
      <c r="D1926" s="1">
        <v>45716</v>
      </c>
      <c r="E1926">
        <v>3280</v>
      </c>
      <c r="F1926" t="s">
        <v>53</v>
      </c>
      <c r="G1926" t="s">
        <v>1478</v>
      </c>
      <c r="H1926" t="s">
        <v>103</v>
      </c>
      <c r="I1926" t="s">
        <v>24</v>
      </c>
      <c r="J1926">
        <v>43219</v>
      </c>
      <c r="K1926" t="s">
        <v>2402</v>
      </c>
      <c r="L1926" t="s">
        <v>25</v>
      </c>
      <c r="M1926" t="s">
        <v>20</v>
      </c>
    </row>
    <row r="1927" spans="1:13" x14ac:dyDescent="0.25">
      <c r="A1927" t="s">
        <v>2827</v>
      </c>
      <c r="B1927">
        <v>10117210</v>
      </c>
      <c r="C1927" s="1">
        <v>45707</v>
      </c>
      <c r="D1927" s="1">
        <v>45708</v>
      </c>
      <c r="E1927">
        <v>132</v>
      </c>
      <c r="G1927" t="s">
        <v>1340</v>
      </c>
      <c r="H1927" t="s">
        <v>440</v>
      </c>
      <c r="I1927" t="s">
        <v>108</v>
      </c>
      <c r="J1927">
        <v>43214</v>
      </c>
      <c r="K1927" t="s">
        <v>2408</v>
      </c>
      <c r="L1927" t="s">
        <v>25</v>
      </c>
      <c r="M1927" t="s">
        <v>20</v>
      </c>
    </row>
    <row r="1928" spans="1:13" x14ac:dyDescent="0.25">
      <c r="A1928" t="s">
        <v>2828</v>
      </c>
      <c r="B1928">
        <v>10076358</v>
      </c>
      <c r="C1928" s="1">
        <v>45707</v>
      </c>
      <c r="D1928" s="1">
        <v>45713</v>
      </c>
      <c r="E1928">
        <v>964</v>
      </c>
      <c r="F1928" t="s">
        <v>53</v>
      </c>
      <c r="G1928" t="s">
        <v>434</v>
      </c>
      <c r="I1928" t="s">
        <v>24</v>
      </c>
      <c r="J1928">
        <v>43211</v>
      </c>
      <c r="K1928" t="s">
        <v>2496</v>
      </c>
      <c r="L1928" t="s">
        <v>25</v>
      </c>
      <c r="M1928" t="s">
        <v>20</v>
      </c>
    </row>
    <row r="1929" spans="1:13" x14ac:dyDescent="0.25">
      <c r="A1929" t="s">
        <v>2829</v>
      </c>
      <c r="B1929">
        <v>10080470</v>
      </c>
      <c r="C1929" s="1">
        <v>45707</v>
      </c>
      <c r="D1929" s="1">
        <v>45708</v>
      </c>
      <c r="E1929">
        <v>401</v>
      </c>
      <c r="G1929" t="s">
        <v>1418</v>
      </c>
      <c r="I1929" t="s">
        <v>17</v>
      </c>
      <c r="J1929">
        <v>43223</v>
      </c>
      <c r="K1929" t="s">
        <v>2404</v>
      </c>
      <c r="L1929" t="s">
        <v>25</v>
      </c>
      <c r="M1929" t="s">
        <v>20</v>
      </c>
    </row>
    <row r="1930" spans="1:13" x14ac:dyDescent="0.25">
      <c r="A1930" t="s">
        <v>2830</v>
      </c>
      <c r="B1930">
        <v>10343219</v>
      </c>
      <c r="C1930" s="1">
        <v>45707</v>
      </c>
      <c r="D1930" s="1">
        <v>45716</v>
      </c>
      <c r="E1930">
        <v>2377</v>
      </c>
      <c r="G1930" t="s">
        <v>883</v>
      </c>
      <c r="I1930" t="s">
        <v>36</v>
      </c>
      <c r="J1930">
        <v>43224</v>
      </c>
      <c r="K1930" t="s">
        <v>2402</v>
      </c>
      <c r="L1930" t="s">
        <v>25</v>
      </c>
      <c r="M1930" t="s">
        <v>20</v>
      </c>
    </row>
    <row r="1931" spans="1:13" x14ac:dyDescent="0.25">
      <c r="A1931" t="s">
        <v>2831</v>
      </c>
      <c r="B1931">
        <v>10042476</v>
      </c>
      <c r="C1931" s="1">
        <v>45708</v>
      </c>
      <c r="D1931" s="1">
        <v>45730</v>
      </c>
      <c r="E1931">
        <v>580</v>
      </c>
      <c r="F1931" t="s">
        <v>53</v>
      </c>
      <c r="G1931" t="s">
        <v>1145</v>
      </c>
      <c r="H1931">
        <v>119</v>
      </c>
      <c r="I1931" t="s">
        <v>17</v>
      </c>
      <c r="J1931">
        <v>43215</v>
      </c>
      <c r="K1931" t="s">
        <v>2402</v>
      </c>
      <c r="L1931" t="s">
        <v>61</v>
      </c>
      <c r="M1931" t="s">
        <v>20</v>
      </c>
    </row>
    <row r="1932" spans="1:13" x14ac:dyDescent="0.25">
      <c r="A1932" t="s">
        <v>2832</v>
      </c>
      <c r="B1932">
        <v>10056710</v>
      </c>
      <c r="C1932" s="1">
        <v>45708</v>
      </c>
      <c r="D1932" s="1">
        <v>45714</v>
      </c>
      <c r="E1932">
        <v>148</v>
      </c>
      <c r="F1932" t="s">
        <v>27</v>
      </c>
      <c r="G1932" t="s">
        <v>891</v>
      </c>
      <c r="I1932" t="s">
        <v>24</v>
      </c>
      <c r="J1932">
        <v>43204</v>
      </c>
      <c r="K1932" t="s">
        <v>2402</v>
      </c>
      <c r="L1932" t="s">
        <v>25</v>
      </c>
      <c r="M1932" t="s">
        <v>20</v>
      </c>
    </row>
    <row r="1933" spans="1:13" x14ac:dyDescent="0.25">
      <c r="A1933" t="s">
        <v>2833</v>
      </c>
      <c r="B1933">
        <v>10004513</v>
      </c>
      <c r="C1933" s="1">
        <v>45708</v>
      </c>
      <c r="D1933" s="1">
        <v>45722</v>
      </c>
      <c r="E1933">
        <v>1039</v>
      </c>
      <c r="G1933" t="s">
        <v>427</v>
      </c>
      <c r="I1933" t="s">
        <v>24</v>
      </c>
      <c r="J1933">
        <v>43223</v>
      </c>
      <c r="K1933" t="s">
        <v>2408</v>
      </c>
      <c r="L1933" t="s">
        <v>25</v>
      </c>
      <c r="M1933" t="s">
        <v>20</v>
      </c>
    </row>
    <row r="1934" spans="1:13" x14ac:dyDescent="0.25">
      <c r="A1934" t="s">
        <v>2834</v>
      </c>
      <c r="B1934">
        <v>10042476</v>
      </c>
      <c r="C1934" s="1">
        <v>45708</v>
      </c>
      <c r="D1934" s="1">
        <v>45733</v>
      </c>
      <c r="E1934">
        <v>580</v>
      </c>
      <c r="F1934" t="s">
        <v>53</v>
      </c>
      <c r="G1934" t="s">
        <v>1145</v>
      </c>
      <c r="I1934" t="s">
        <v>17</v>
      </c>
      <c r="J1934">
        <v>43215</v>
      </c>
      <c r="K1934" t="s">
        <v>2402</v>
      </c>
      <c r="L1934" t="s">
        <v>61</v>
      </c>
      <c r="M1934" t="s">
        <v>20</v>
      </c>
    </row>
    <row r="1935" spans="1:13" x14ac:dyDescent="0.25">
      <c r="A1935" t="s">
        <v>2835</v>
      </c>
      <c r="B1935">
        <v>10080470</v>
      </c>
      <c r="C1935" s="1">
        <v>45708</v>
      </c>
      <c r="E1935">
        <v>401</v>
      </c>
      <c r="G1935" t="s">
        <v>1418</v>
      </c>
      <c r="I1935" t="s">
        <v>17</v>
      </c>
      <c r="J1935">
        <v>43223</v>
      </c>
      <c r="K1935" t="s">
        <v>2408</v>
      </c>
      <c r="L1935" t="s">
        <v>1419</v>
      </c>
      <c r="M1935" t="s">
        <v>20</v>
      </c>
    </row>
    <row r="1936" spans="1:13" x14ac:dyDescent="0.25">
      <c r="A1936" t="s">
        <v>2836</v>
      </c>
      <c r="B1936">
        <v>10042476</v>
      </c>
      <c r="C1936" s="1">
        <v>45708</v>
      </c>
      <c r="D1936" s="1">
        <v>45722</v>
      </c>
      <c r="E1936">
        <v>580</v>
      </c>
      <c r="F1936" t="s">
        <v>53</v>
      </c>
      <c r="G1936" t="s">
        <v>1145</v>
      </c>
      <c r="H1936">
        <v>205</v>
      </c>
      <c r="I1936" t="s">
        <v>17</v>
      </c>
      <c r="J1936">
        <v>43215</v>
      </c>
      <c r="K1936" t="s">
        <v>2402</v>
      </c>
      <c r="L1936" t="s">
        <v>25</v>
      </c>
      <c r="M1936" t="s">
        <v>20</v>
      </c>
    </row>
    <row r="1937" spans="1:13" x14ac:dyDescent="0.25">
      <c r="A1937" t="s">
        <v>2837</v>
      </c>
      <c r="B1937">
        <v>10042476</v>
      </c>
      <c r="C1937" s="1">
        <v>45708</v>
      </c>
      <c r="D1937" s="1">
        <v>45733</v>
      </c>
      <c r="E1937">
        <v>580</v>
      </c>
      <c r="F1937" t="s">
        <v>53</v>
      </c>
      <c r="G1937" t="s">
        <v>1145</v>
      </c>
      <c r="H1937">
        <v>219</v>
      </c>
      <c r="I1937" t="s">
        <v>17</v>
      </c>
      <c r="J1937">
        <v>43215</v>
      </c>
      <c r="K1937" t="s">
        <v>2402</v>
      </c>
      <c r="L1937" t="s">
        <v>25</v>
      </c>
      <c r="M1937" t="s">
        <v>20</v>
      </c>
    </row>
    <row r="1938" spans="1:13" x14ac:dyDescent="0.25">
      <c r="A1938" t="s">
        <v>2838</v>
      </c>
      <c r="B1938">
        <v>10011798</v>
      </c>
      <c r="C1938" s="1">
        <v>45708</v>
      </c>
      <c r="D1938" s="1">
        <v>45729</v>
      </c>
      <c r="E1938">
        <v>4583</v>
      </c>
      <c r="G1938" t="s">
        <v>390</v>
      </c>
      <c r="I1938" t="s">
        <v>50</v>
      </c>
      <c r="J1938">
        <v>43232</v>
      </c>
      <c r="K1938" t="s">
        <v>2402</v>
      </c>
      <c r="L1938" t="s">
        <v>25</v>
      </c>
      <c r="M1938" t="s">
        <v>20</v>
      </c>
    </row>
    <row r="1939" spans="1:13" x14ac:dyDescent="0.25">
      <c r="A1939" t="s">
        <v>2839</v>
      </c>
      <c r="B1939">
        <v>10011798</v>
      </c>
      <c r="C1939" s="1">
        <v>45708</v>
      </c>
      <c r="D1939" s="1">
        <v>45729</v>
      </c>
      <c r="E1939">
        <v>2870</v>
      </c>
      <c r="G1939" t="s">
        <v>2548</v>
      </c>
      <c r="H1939">
        <v>207</v>
      </c>
      <c r="I1939" t="s">
        <v>50</v>
      </c>
      <c r="J1939">
        <v>43232</v>
      </c>
      <c r="K1939" t="s">
        <v>2402</v>
      </c>
      <c r="L1939" t="s">
        <v>25</v>
      </c>
      <c r="M1939" t="s">
        <v>20</v>
      </c>
    </row>
    <row r="1940" spans="1:13" x14ac:dyDescent="0.25">
      <c r="A1940" t="s">
        <v>2840</v>
      </c>
      <c r="B1940">
        <v>10011798</v>
      </c>
      <c r="C1940" s="1">
        <v>45708</v>
      </c>
      <c r="D1940" s="1">
        <v>45708</v>
      </c>
      <c r="E1940">
        <v>2811</v>
      </c>
      <c r="G1940" t="s">
        <v>830</v>
      </c>
      <c r="I1940" t="s">
        <v>108</v>
      </c>
      <c r="J1940">
        <v>43232</v>
      </c>
      <c r="K1940" t="s">
        <v>2402</v>
      </c>
      <c r="L1940" t="s">
        <v>25</v>
      </c>
      <c r="M1940" t="s">
        <v>20</v>
      </c>
    </row>
    <row r="1941" spans="1:13" x14ac:dyDescent="0.25">
      <c r="A1941" t="s">
        <v>2841</v>
      </c>
      <c r="B1941">
        <v>10042476</v>
      </c>
      <c r="C1941" s="1">
        <v>45708</v>
      </c>
      <c r="D1941" s="1">
        <v>45712</v>
      </c>
      <c r="E1941">
        <v>580</v>
      </c>
      <c r="F1941" t="s">
        <v>53</v>
      </c>
      <c r="G1941" t="s">
        <v>1145</v>
      </c>
      <c r="I1941" t="s">
        <v>17</v>
      </c>
      <c r="J1941">
        <v>43215</v>
      </c>
      <c r="K1941" t="s">
        <v>2408</v>
      </c>
      <c r="L1941" t="s">
        <v>61</v>
      </c>
      <c r="M1941" t="s">
        <v>20</v>
      </c>
    </row>
    <row r="1942" spans="1:13" x14ac:dyDescent="0.25">
      <c r="A1942" t="s">
        <v>2842</v>
      </c>
      <c r="B1942">
        <v>10074993</v>
      </c>
      <c r="C1942" s="1">
        <v>45709</v>
      </c>
      <c r="D1942" s="1">
        <v>45713</v>
      </c>
      <c r="E1942">
        <v>2215</v>
      </c>
      <c r="G1942" t="s">
        <v>273</v>
      </c>
      <c r="I1942" t="s">
        <v>55</v>
      </c>
      <c r="J1942">
        <v>43211</v>
      </c>
      <c r="K1942" t="s">
        <v>2408</v>
      </c>
      <c r="L1942" t="s">
        <v>25</v>
      </c>
      <c r="M1942" t="s">
        <v>20</v>
      </c>
    </row>
    <row r="1943" spans="1:13" x14ac:dyDescent="0.25">
      <c r="A1943" t="s">
        <v>2843</v>
      </c>
      <c r="B1943">
        <v>10083255</v>
      </c>
      <c r="C1943" s="1">
        <v>45709</v>
      </c>
      <c r="D1943" s="1">
        <v>45712</v>
      </c>
      <c r="E1943">
        <v>2991</v>
      </c>
      <c r="G1943" t="s">
        <v>194</v>
      </c>
      <c r="I1943" t="s">
        <v>17</v>
      </c>
      <c r="J1943">
        <v>43224</v>
      </c>
      <c r="K1943" t="s">
        <v>2402</v>
      </c>
      <c r="L1943" t="s">
        <v>25</v>
      </c>
      <c r="M1943" t="s">
        <v>20</v>
      </c>
    </row>
    <row r="1944" spans="1:13" x14ac:dyDescent="0.25">
      <c r="A1944" t="s">
        <v>2844</v>
      </c>
      <c r="B1944">
        <v>10129843</v>
      </c>
      <c r="C1944" s="1">
        <v>45709</v>
      </c>
      <c r="D1944" s="1">
        <v>45713</v>
      </c>
      <c r="E1944">
        <v>5091</v>
      </c>
      <c r="G1944" t="s">
        <v>1430</v>
      </c>
      <c r="H1944" t="s">
        <v>301</v>
      </c>
      <c r="I1944" t="s">
        <v>36</v>
      </c>
      <c r="J1944">
        <v>43220</v>
      </c>
      <c r="K1944" t="s">
        <v>2402</v>
      </c>
      <c r="L1944" t="s">
        <v>25</v>
      </c>
      <c r="M1944" t="s">
        <v>20</v>
      </c>
    </row>
    <row r="1945" spans="1:13" x14ac:dyDescent="0.25">
      <c r="A1945" t="s">
        <v>2845</v>
      </c>
      <c r="B1945">
        <v>10148218</v>
      </c>
      <c r="C1945" s="1">
        <v>45709</v>
      </c>
      <c r="E1945">
        <v>1465</v>
      </c>
      <c r="G1945" t="s">
        <v>162</v>
      </c>
      <c r="I1945" t="s">
        <v>36</v>
      </c>
      <c r="J1945">
        <v>43207</v>
      </c>
      <c r="K1945" t="s">
        <v>2408</v>
      </c>
      <c r="L1945" t="s">
        <v>19</v>
      </c>
      <c r="M1945" t="s">
        <v>20</v>
      </c>
    </row>
    <row r="1946" spans="1:13" x14ac:dyDescent="0.25">
      <c r="A1946" t="s">
        <v>2846</v>
      </c>
      <c r="B1946">
        <v>10297510</v>
      </c>
      <c r="C1946" s="1">
        <v>45709</v>
      </c>
      <c r="D1946" s="1">
        <v>45712</v>
      </c>
      <c r="E1946">
        <v>190</v>
      </c>
      <c r="G1946" t="s">
        <v>2847</v>
      </c>
      <c r="H1946" t="s">
        <v>2422</v>
      </c>
      <c r="I1946" t="s">
        <v>248</v>
      </c>
      <c r="J1946">
        <v>43203</v>
      </c>
      <c r="K1946" t="s">
        <v>2779</v>
      </c>
      <c r="L1946" t="s">
        <v>25</v>
      </c>
      <c r="M1946" t="s">
        <v>20</v>
      </c>
    </row>
    <row r="1947" spans="1:13" x14ac:dyDescent="0.25">
      <c r="A1947" t="s">
        <v>2848</v>
      </c>
      <c r="B1947">
        <v>515259778</v>
      </c>
      <c r="C1947" s="1">
        <v>45709</v>
      </c>
      <c r="D1947" s="1">
        <v>45713</v>
      </c>
      <c r="E1947">
        <v>7808</v>
      </c>
      <c r="G1947" t="s">
        <v>1379</v>
      </c>
      <c r="I1947" t="s">
        <v>50</v>
      </c>
      <c r="J1947">
        <v>43004</v>
      </c>
      <c r="K1947" t="s">
        <v>2402</v>
      </c>
      <c r="L1947" t="s">
        <v>25</v>
      </c>
      <c r="M1947" t="s">
        <v>20</v>
      </c>
    </row>
    <row r="1948" spans="1:13" x14ac:dyDescent="0.25">
      <c r="A1948" t="s">
        <v>2849</v>
      </c>
      <c r="B1948">
        <v>10011798</v>
      </c>
      <c r="C1948" s="1">
        <v>45712</v>
      </c>
      <c r="D1948" s="1">
        <v>45729</v>
      </c>
      <c r="E1948">
        <v>2870</v>
      </c>
      <c r="G1948" t="s">
        <v>2548</v>
      </c>
      <c r="H1948">
        <v>112</v>
      </c>
      <c r="I1948" t="s">
        <v>50</v>
      </c>
      <c r="J1948">
        <v>43232</v>
      </c>
      <c r="K1948" t="s">
        <v>2402</v>
      </c>
      <c r="L1948" t="s">
        <v>25</v>
      </c>
      <c r="M1948" t="s">
        <v>20</v>
      </c>
    </row>
    <row r="1949" spans="1:13" x14ac:dyDescent="0.25">
      <c r="A1949" t="s">
        <v>2850</v>
      </c>
      <c r="B1949">
        <v>10011798</v>
      </c>
      <c r="C1949" s="1">
        <v>45712</v>
      </c>
      <c r="D1949" s="1">
        <v>45729</v>
      </c>
      <c r="E1949">
        <v>2881</v>
      </c>
      <c r="G1949" t="s">
        <v>830</v>
      </c>
      <c r="H1949">
        <v>110</v>
      </c>
      <c r="I1949" t="s">
        <v>108</v>
      </c>
      <c r="J1949">
        <v>43232</v>
      </c>
      <c r="K1949" t="s">
        <v>2402</v>
      </c>
      <c r="L1949" t="s">
        <v>25</v>
      </c>
      <c r="M1949" t="s">
        <v>20</v>
      </c>
    </row>
    <row r="1950" spans="1:13" x14ac:dyDescent="0.25">
      <c r="A1950" t="s">
        <v>2851</v>
      </c>
      <c r="B1950">
        <v>570122551</v>
      </c>
      <c r="C1950" s="1">
        <v>45712</v>
      </c>
      <c r="D1950" s="1">
        <v>45712</v>
      </c>
      <c r="E1950">
        <v>2655</v>
      </c>
      <c r="G1950" t="s">
        <v>279</v>
      </c>
      <c r="I1950" t="s">
        <v>245</v>
      </c>
      <c r="J1950">
        <v>43223</v>
      </c>
      <c r="K1950" t="s">
        <v>2402</v>
      </c>
      <c r="L1950" t="s">
        <v>25</v>
      </c>
      <c r="M1950" t="s">
        <v>20</v>
      </c>
    </row>
    <row r="1951" spans="1:13" x14ac:dyDescent="0.25">
      <c r="A1951" t="s">
        <v>2852</v>
      </c>
      <c r="B1951">
        <v>10011798</v>
      </c>
      <c r="C1951" s="1">
        <v>45712</v>
      </c>
      <c r="D1951" s="1">
        <v>45729</v>
      </c>
      <c r="E1951">
        <v>4583</v>
      </c>
      <c r="G1951" t="s">
        <v>390</v>
      </c>
      <c r="I1951" t="s">
        <v>50</v>
      </c>
      <c r="J1951">
        <v>43232</v>
      </c>
      <c r="K1951" t="s">
        <v>2402</v>
      </c>
      <c r="L1951" t="s">
        <v>25</v>
      </c>
      <c r="M1951" t="s">
        <v>20</v>
      </c>
    </row>
    <row r="1952" spans="1:13" x14ac:dyDescent="0.25">
      <c r="A1952" t="s">
        <v>2853</v>
      </c>
      <c r="B1952">
        <v>10011798</v>
      </c>
      <c r="C1952" s="1">
        <v>45712</v>
      </c>
      <c r="D1952" s="1">
        <v>45729</v>
      </c>
      <c r="E1952">
        <v>2870</v>
      </c>
      <c r="G1952" t="s">
        <v>2548</v>
      </c>
      <c r="H1952">
        <v>207</v>
      </c>
      <c r="I1952" t="s">
        <v>50</v>
      </c>
      <c r="J1952">
        <v>43232</v>
      </c>
      <c r="K1952" t="s">
        <v>2402</v>
      </c>
      <c r="L1952" t="s">
        <v>25</v>
      </c>
      <c r="M1952" t="s">
        <v>20</v>
      </c>
    </row>
    <row r="1953" spans="1:13" x14ac:dyDescent="0.25">
      <c r="A1953" t="s">
        <v>2854</v>
      </c>
      <c r="B1953">
        <v>560249969</v>
      </c>
      <c r="C1953" s="1">
        <v>45712</v>
      </c>
      <c r="D1953" s="1">
        <v>45715</v>
      </c>
      <c r="E1953">
        <v>4480</v>
      </c>
      <c r="G1953" t="s">
        <v>2855</v>
      </c>
      <c r="I1953" t="s">
        <v>55</v>
      </c>
      <c r="J1953">
        <v>43228</v>
      </c>
      <c r="K1953" t="s">
        <v>2496</v>
      </c>
      <c r="L1953" t="s">
        <v>25</v>
      </c>
      <c r="M1953" t="s">
        <v>20</v>
      </c>
    </row>
    <row r="1954" spans="1:13" x14ac:dyDescent="0.25">
      <c r="A1954" t="s">
        <v>2856</v>
      </c>
      <c r="B1954">
        <v>10101721</v>
      </c>
      <c r="C1954" s="1">
        <v>45712</v>
      </c>
      <c r="D1954" s="1">
        <v>45715</v>
      </c>
      <c r="E1954">
        <v>986</v>
      </c>
      <c r="G1954" t="s">
        <v>2148</v>
      </c>
      <c r="I1954" t="s">
        <v>55</v>
      </c>
      <c r="J1954">
        <v>43224</v>
      </c>
      <c r="K1954" t="s">
        <v>2496</v>
      </c>
      <c r="L1954" t="s">
        <v>25</v>
      </c>
      <c r="M1954" t="s">
        <v>20</v>
      </c>
    </row>
    <row r="1955" spans="1:13" x14ac:dyDescent="0.25">
      <c r="A1955" t="s">
        <v>2857</v>
      </c>
      <c r="B1955">
        <v>10080470</v>
      </c>
      <c r="C1955" s="1">
        <v>45712</v>
      </c>
      <c r="D1955" s="1">
        <v>45713</v>
      </c>
      <c r="E1955">
        <v>401</v>
      </c>
      <c r="G1955" t="s">
        <v>1418</v>
      </c>
      <c r="I1955" t="s">
        <v>17</v>
      </c>
      <c r="J1955">
        <v>43223</v>
      </c>
      <c r="K1955" t="s">
        <v>2408</v>
      </c>
      <c r="L1955" t="s">
        <v>25</v>
      </c>
      <c r="M1955" t="s">
        <v>20</v>
      </c>
    </row>
    <row r="1956" spans="1:13" x14ac:dyDescent="0.25">
      <c r="A1956" t="s">
        <v>2858</v>
      </c>
      <c r="B1956">
        <v>10080470</v>
      </c>
      <c r="C1956" s="1">
        <v>45712</v>
      </c>
      <c r="E1956">
        <v>401</v>
      </c>
      <c r="G1956" t="s">
        <v>1418</v>
      </c>
      <c r="I1956" t="s">
        <v>17</v>
      </c>
      <c r="J1956">
        <v>43223</v>
      </c>
      <c r="K1956" t="s">
        <v>2408</v>
      </c>
      <c r="L1956" t="s">
        <v>1419</v>
      </c>
      <c r="M1956" t="s">
        <v>20</v>
      </c>
    </row>
    <row r="1957" spans="1:13" x14ac:dyDescent="0.25">
      <c r="A1957" t="s">
        <v>2859</v>
      </c>
      <c r="B1957">
        <v>10054997</v>
      </c>
      <c r="C1957" s="1">
        <v>45713</v>
      </c>
      <c r="D1957" s="1">
        <v>45741</v>
      </c>
      <c r="E1957">
        <v>46</v>
      </c>
      <c r="G1957" t="s">
        <v>199</v>
      </c>
      <c r="I1957" t="s">
        <v>24</v>
      </c>
      <c r="J1957">
        <v>43222</v>
      </c>
      <c r="K1957" t="s">
        <v>2404</v>
      </c>
      <c r="L1957" t="s">
        <v>25</v>
      </c>
      <c r="M1957" t="s">
        <v>20</v>
      </c>
    </row>
    <row r="1958" spans="1:13" x14ac:dyDescent="0.25">
      <c r="A1958" t="s">
        <v>2860</v>
      </c>
      <c r="B1958">
        <v>10029738</v>
      </c>
      <c r="C1958" s="1">
        <v>45714</v>
      </c>
      <c r="D1958" s="1">
        <v>45726</v>
      </c>
      <c r="E1958">
        <v>385</v>
      </c>
      <c r="F1958" t="s">
        <v>27</v>
      </c>
      <c r="G1958" t="s">
        <v>81</v>
      </c>
      <c r="I1958" t="s">
        <v>24</v>
      </c>
      <c r="J1958">
        <v>43204</v>
      </c>
      <c r="K1958" t="s">
        <v>2404</v>
      </c>
      <c r="L1958" t="s">
        <v>25</v>
      </c>
      <c r="M1958" t="s">
        <v>20</v>
      </c>
    </row>
    <row r="1959" spans="1:13" x14ac:dyDescent="0.25">
      <c r="A1959" t="s">
        <v>2861</v>
      </c>
      <c r="B1959">
        <v>10025074</v>
      </c>
      <c r="C1959" s="1">
        <v>45714</v>
      </c>
      <c r="D1959" s="1">
        <v>45730</v>
      </c>
      <c r="E1959">
        <v>494</v>
      </c>
      <c r="F1959" t="s">
        <v>53</v>
      </c>
      <c r="G1959" t="s">
        <v>904</v>
      </c>
      <c r="I1959" t="s">
        <v>24</v>
      </c>
      <c r="J1959">
        <v>43207</v>
      </c>
      <c r="K1959" t="s">
        <v>2404</v>
      </c>
      <c r="L1959" t="s">
        <v>25</v>
      </c>
      <c r="M1959" t="s">
        <v>20</v>
      </c>
    </row>
    <row r="1960" spans="1:13" x14ac:dyDescent="0.25">
      <c r="A1960" t="s">
        <v>2862</v>
      </c>
      <c r="B1960">
        <v>530139760</v>
      </c>
      <c r="C1960" s="1">
        <v>45714</v>
      </c>
      <c r="D1960" s="1">
        <v>45716</v>
      </c>
      <c r="E1960">
        <v>4858</v>
      </c>
      <c r="G1960" t="s">
        <v>2863</v>
      </c>
      <c r="I1960" t="s">
        <v>36</v>
      </c>
      <c r="J1960">
        <v>43232</v>
      </c>
      <c r="K1960" t="s">
        <v>2408</v>
      </c>
      <c r="L1960" t="s">
        <v>25</v>
      </c>
      <c r="M1960" t="s">
        <v>20</v>
      </c>
    </row>
    <row r="1961" spans="1:13" x14ac:dyDescent="0.25">
      <c r="A1961" t="s">
        <v>2864</v>
      </c>
      <c r="B1961">
        <v>10317644</v>
      </c>
      <c r="C1961" s="1">
        <v>45714</v>
      </c>
      <c r="D1961" s="1">
        <v>45714</v>
      </c>
      <c r="E1961">
        <v>484</v>
      </c>
      <c r="G1961" t="s">
        <v>1600</v>
      </c>
      <c r="H1961">
        <v>36</v>
      </c>
      <c r="I1961" t="s">
        <v>36</v>
      </c>
      <c r="J1961">
        <v>43202</v>
      </c>
      <c r="K1961" t="s">
        <v>2779</v>
      </c>
      <c r="L1961" t="s">
        <v>25</v>
      </c>
      <c r="M1961" t="s">
        <v>20</v>
      </c>
    </row>
    <row r="1962" spans="1:13" x14ac:dyDescent="0.25">
      <c r="A1962" t="s">
        <v>2865</v>
      </c>
      <c r="B1962">
        <v>10317645</v>
      </c>
      <c r="C1962" s="1">
        <v>45714</v>
      </c>
      <c r="D1962" s="1">
        <v>45714</v>
      </c>
      <c r="E1962">
        <v>484</v>
      </c>
      <c r="G1962" t="s">
        <v>1600</v>
      </c>
      <c r="H1962">
        <v>37</v>
      </c>
      <c r="I1962" t="s">
        <v>36</v>
      </c>
      <c r="J1962">
        <v>43202</v>
      </c>
      <c r="K1962" t="s">
        <v>2779</v>
      </c>
      <c r="L1962" t="s">
        <v>25</v>
      </c>
      <c r="M1962" t="s">
        <v>20</v>
      </c>
    </row>
    <row r="1963" spans="1:13" x14ac:dyDescent="0.25">
      <c r="A1963" t="s">
        <v>2866</v>
      </c>
      <c r="B1963">
        <v>10317646</v>
      </c>
      <c r="C1963" s="1">
        <v>45714</v>
      </c>
      <c r="D1963" s="1">
        <v>45714</v>
      </c>
      <c r="E1963">
        <v>484</v>
      </c>
      <c r="G1963" t="s">
        <v>1600</v>
      </c>
      <c r="H1963">
        <v>38</v>
      </c>
      <c r="I1963" t="s">
        <v>36</v>
      </c>
      <c r="J1963">
        <v>43202</v>
      </c>
      <c r="K1963" t="s">
        <v>2779</v>
      </c>
      <c r="L1963" t="s">
        <v>25</v>
      </c>
      <c r="M1963" t="s">
        <v>20</v>
      </c>
    </row>
    <row r="1964" spans="1:13" x14ac:dyDescent="0.25">
      <c r="A1964" t="s">
        <v>2867</v>
      </c>
      <c r="B1964">
        <v>10317647</v>
      </c>
      <c r="C1964" s="1">
        <v>45714</v>
      </c>
      <c r="D1964" s="1">
        <v>45714</v>
      </c>
      <c r="E1964">
        <v>484</v>
      </c>
      <c r="G1964" t="s">
        <v>1600</v>
      </c>
      <c r="H1964">
        <v>39</v>
      </c>
      <c r="I1964" t="s">
        <v>36</v>
      </c>
      <c r="J1964">
        <v>43202</v>
      </c>
      <c r="K1964" t="s">
        <v>2779</v>
      </c>
      <c r="L1964" t="s">
        <v>25</v>
      </c>
      <c r="M1964" t="s">
        <v>20</v>
      </c>
    </row>
    <row r="1965" spans="1:13" x14ac:dyDescent="0.25">
      <c r="A1965" t="s">
        <v>2868</v>
      </c>
      <c r="B1965">
        <v>10317609</v>
      </c>
      <c r="C1965" s="1">
        <v>45714</v>
      </c>
      <c r="D1965" s="1">
        <v>45715</v>
      </c>
      <c r="E1965">
        <v>484</v>
      </c>
      <c r="G1965" t="s">
        <v>1600</v>
      </c>
      <c r="I1965" t="s">
        <v>36</v>
      </c>
      <c r="J1965">
        <v>43202</v>
      </c>
      <c r="K1965" t="s">
        <v>2779</v>
      </c>
      <c r="L1965" t="s">
        <v>25</v>
      </c>
      <c r="M1965" t="s">
        <v>20</v>
      </c>
    </row>
    <row r="1966" spans="1:13" x14ac:dyDescent="0.25">
      <c r="A1966" t="s">
        <v>2869</v>
      </c>
      <c r="B1966">
        <v>10073094</v>
      </c>
      <c r="C1966" s="1">
        <v>45714</v>
      </c>
      <c r="D1966" s="1">
        <v>45719</v>
      </c>
      <c r="E1966">
        <v>2473</v>
      </c>
      <c r="G1966" t="s">
        <v>1519</v>
      </c>
      <c r="I1966" t="s">
        <v>17</v>
      </c>
      <c r="J1966">
        <v>43211</v>
      </c>
      <c r="K1966" t="s">
        <v>2402</v>
      </c>
      <c r="L1966" t="s">
        <v>25</v>
      </c>
      <c r="M1966" t="s">
        <v>20</v>
      </c>
    </row>
    <row r="1967" spans="1:13" x14ac:dyDescent="0.25">
      <c r="A1967" t="s">
        <v>2870</v>
      </c>
      <c r="B1967">
        <v>590325652</v>
      </c>
      <c r="C1967" s="1">
        <v>45714</v>
      </c>
      <c r="D1967" s="1">
        <v>45716</v>
      </c>
      <c r="E1967">
        <v>2886</v>
      </c>
      <c r="G1967" t="s">
        <v>2871</v>
      </c>
      <c r="I1967" t="s">
        <v>108</v>
      </c>
      <c r="J1967">
        <v>43017</v>
      </c>
      <c r="K1967" t="s">
        <v>2402</v>
      </c>
      <c r="L1967" t="s">
        <v>25</v>
      </c>
      <c r="M1967" t="s">
        <v>20</v>
      </c>
    </row>
    <row r="1968" spans="1:13" x14ac:dyDescent="0.25">
      <c r="A1968" t="s">
        <v>2872</v>
      </c>
      <c r="B1968">
        <v>10089437</v>
      </c>
      <c r="C1968" s="1">
        <v>45714</v>
      </c>
      <c r="D1968" s="1">
        <v>45728</v>
      </c>
      <c r="E1968">
        <v>208</v>
      </c>
      <c r="F1968" t="s">
        <v>27</v>
      </c>
      <c r="G1968" t="s">
        <v>1243</v>
      </c>
      <c r="I1968" t="s">
        <v>24</v>
      </c>
      <c r="J1968">
        <v>43213</v>
      </c>
      <c r="K1968" t="s">
        <v>2408</v>
      </c>
      <c r="L1968" t="s">
        <v>25</v>
      </c>
      <c r="M1968" t="s">
        <v>20</v>
      </c>
    </row>
    <row r="1969" spans="1:13" x14ac:dyDescent="0.25">
      <c r="A1969" t="s">
        <v>2873</v>
      </c>
      <c r="B1969">
        <v>10125373</v>
      </c>
      <c r="C1969" s="1">
        <v>45714</v>
      </c>
      <c r="D1969" s="1">
        <v>45715</v>
      </c>
      <c r="E1969">
        <v>3115</v>
      </c>
      <c r="G1969" t="s">
        <v>2874</v>
      </c>
      <c r="I1969" t="s">
        <v>36</v>
      </c>
      <c r="J1969">
        <v>43207</v>
      </c>
      <c r="K1969" t="s">
        <v>2496</v>
      </c>
      <c r="L1969" t="s">
        <v>25</v>
      </c>
      <c r="M1969" t="s">
        <v>20</v>
      </c>
    </row>
    <row r="1970" spans="1:13" x14ac:dyDescent="0.25">
      <c r="A1970" t="s">
        <v>2875</v>
      </c>
      <c r="B1970">
        <v>10340713</v>
      </c>
      <c r="C1970" s="1">
        <v>45715</v>
      </c>
      <c r="D1970" s="1">
        <v>45719</v>
      </c>
      <c r="E1970">
        <v>3248</v>
      </c>
      <c r="G1970" t="s">
        <v>2876</v>
      </c>
      <c r="I1970" t="s">
        <v>113</v>
      </c>
      <c r="J1970">
        <v>43213</v>
      </c>
      <c r="K1970" t="s">
        <v>2402</v>
      </c>
      <c r="L1970" t="s">
        <v>25</v>
      </c>
      <c r="M1970" t="s">
        <v>20</v>
      </c>
    </row>
    <row r="1971" spans="1:13" x14ac:dyDescent="0.25">
      <c r="A1971" t="s">
        <v>2877</v>
      </c>
      <c r="B1971">
        <v>10310024</v>
      </c>
      <c r="C1971" s="1">
        <v>45715</v>
      </c>
      <c r="D1971" s="1">
        <v>45726</v>
      </c>
      <c r="E1971">
        <v>1356</v>
      </c>
      <c r="G1971" t="s">
        <v>908</v>
      </c>
      <c r="H1971" t="s">
        <v>1557</v>
      </c>
      <c r="I1971" t="s">
        <v>36</v>
      </c>
      <c r="J1971">
        <v>43204</v>
      </c>
      <c r="K1971" t="s">
        <v>2402</v>
      </c>
      <c r="L1971" t="s">
        <v>25</v>
      </c>
      <c r="M1971" t="s">
        <v>20</v>
      </c>
    </row>
    <row r="1972" spans="1:13" x14ac:dyDescent="0.25">
      <c r="A1972" t="s">
        <v>2878</v>
      </c>
      <c r="B1972">
        <v>10060508</v>
      </c>
      <c r="C1972" s="1">
        <v>45715</v>
      </c>
      <c r="D1972" s="1">
        <v>45719</v>
      </c>
      <c r="E1972">
        <v>1337</v>
      </c>
      <c r="F1972" t="s">
        <v>53</v>
      </c>
      <c r="G1972" t="s">
        <v>322</v>
      </c>
      <c r="I1972" t="s">
        <v>24</v>
      </c>
      <c r="J1972">
        <v>43211</v>
      </c>
      <c r="K1972" t="s">
        <v>2406</v>
      </c>
      <c r="L1972" t="s">
        <v>25</v>
      </c>
      <c r="M1972" t="s">
        <v>20</v>
      </c>
    </row>
    <row r="1973" spans="1:13" x14ac:dyDescent="0.25">
      <c r="A1973" t="s">
        <v>2879</v>
      </c>
      <c r="B1973">
        <v>530139760</v>
      </c>
      <c r="C1973" s="1">
        <v>45715</v>
      </c>
      <c r="D1973" s="1">
        <v>45741</v>
      </c>
      <c r="E1973">
        <v>4858</v>
      </c>
      <c r="G1973" t="s">
        <v>2863</v>
      </c>
      <c r="I1973" t="s">
        <v>36</v>
      </c>
      <c r="J1973">
        <v>43232</v>
      </c>
      <c r="K1973" t="s">
        <v>2408</v>
      </c>
      <c r="L1973" t="s">
        <v>25</v>
      </c>
      <c r="M1973" t="s">
        <v>20</v>
      </c>
    </row>
    <row r="1974" spans="1:13" x14ac:dyDescent="0.25">
      <c r="A1974" t="s">
        <v>2880</v>
      </c>
      <c r="B1974">
        <v>10073094</v>
      </c>
      <c r="C1974" s="1">
        <v>45716</v>
      </c>
      <c r="D1974" s="1">
        <v>45735</v>
      </c>
      <c r="E1974">
        <v>2473</v>
      </c>
      <c r="G1974" t="s">
        <v>1519</v>
      </c>
      <c r="I1974" t="s">
        <v>17</v>
      </c>
      <c r="J1974">
        <v>43211</v>
      </c>
      <c r="K1974" t="s">
        <v>2404</v>
      </c>
      <c r="L1974" t="s">
        <v>25</v>
      </c>
      <c r="M1974" t="s">
        <v>20</v>
      </c>
    </row>
    <row r="1975" spans="1:13" x14ac:dyDescent="0.25">
      <c r="A1975" t="s">
        <v>2881</v>
      </c>
      <c r="B1975">
        <v>10087048</v>
      </c>
      <c r="C1975" s="1">
        <v>45716</v>
      </c>
      <c r="D1975" s="1">
        <v>45719</v>
      </c>
      <c r="E1975">
        <v>1953</v>
      </c>
      <c r="G1975" t="s">
        <v>2882</v>
      </c>
      <c r="I1975" t="s">
        <v>17</v>
      </c>
      <c r="J1975">
        <v>43219</v>
      </c>
      <c r="K1975" t="s">
        <v>2404</v>
      </c>
      <c r="L1975" t="s">
        <v>25</v>
      </c>
      <c r="M1975" t="s">
        <v>20</v>
      </c>
    </row>
    <row r="1976" spans="1:13" x14ac:dyDescent="0.25">
      <c r="A1976" t="s">
        <v>2883</v>
      </c>
      <c r="B1976">
        <v>10003062</v>
      </c>
      <c r="C1976" s="1">
        <v>45716</v>
      </c>
      <c r="D1976" s="1">
        <v>45716</v>
      </c>
      <c r="E1976">
        <v>470</v>
      </c>
      <c r="F1976" t="s">
        <v>53</v>
      </c>
      <c r="G1976" t="s">
        <v>1023</v>
      </c>
      <c r="I1976" t="s">
        <v>24</v>
      </c>
      <c r="J1976">
        <v>43207</v>
      </c>
      <c r="K1976" t="s">
        <v>2408</v>
      </c>
      <c r="L1976" t="s">
        <v>25</v>
      </c>
      <c r="M1976" t="s">
        <v>20</v>
      </c>
    </row>
    <row r="1977" spans="1:13" x14ac:dyDescent="0.25">
      <c r="A1977" t="s">
        <v>2884</v>
      </c>
      <c r="B1977">
        <v>10003062</v>
      </c>
      <c r="C1977" s="1">
        <v>45716</v>
      </c>
      <c r="D1977" s="1">
        <v>45726</v>
      </c>
      <c r="E1977">
        <v>470</v>
      </c>
      <c r="F1977" t="s">
        <v>53</v>
      </c>
      <c r="G1977" t="s">
        <v>1023</v>
      </c>
      <c r="I1977" t="s">
        <v>24</v>
      </c>
      <c r="J1977">
        <v>43207</v>
      </c>
      <c r="K1977" t="s">
        <v>2408</v>
      </c>
      <c r="L1977" t="s">
        <v>25</v>
      </c>
      <c r="M1977" t="s">
        <v>20</v>
      </c>
    </row>
    <row r="1978" spans="1:13" x14ac:dyDescent="0.25">
      <c r="A1978" t="s">
        <v>2885</v>
      </c>
      <c r="B1978">
        <v>512234384</v>
      </c>
      <c r="C1978" s="1">
        <v>45719</v>
      </c>
      <c r="E1978">
        <v>1793</v>
      </c>
      <c r="G1978" t="s">
        <v>420</v>
      </c>
      <c r="I1978" t="s">
        <v>36</v>
      </c>
      <c r="J1978">
        <v>43217</v>
      </c>
      <c r="K1978" t="s">
        <v>2496</v>
      </c>
      <c r="L1978" t="s">
        <v>19</v>
      </c>
      <c r="M1978" t="s">
        <v>20</v>
      </c>
    </row>
    <row r="1979" spans="1:13" x14ac:dyDescent="0.25">
      <c r="A1979" t="s">
        <v>2886</v>
      </c>
      <c r="B1979">
        <v>10076730</v>
      </c>
      <c r="C1979" s="1">
        <v>45719</v>
      </c>
      <c r="E1979">
        <v>1198</v>
      </c>
      <c r="G1979" t="s">
        <v>863</v>
      </c>
      <c r="I1979" t="s">
        <v>24</v>
      </c>
      <c r="J1979">
        <v>43211</v>
      </c>
      <c r="K1979" t="s">
        <v>2406</v>
      </c>
      <c r="L1979" t="s">
        <v>19</v>
      </c>
      <c r="M1979" t="s">
        <v>20</v>
      </c>
    </row>
    <row r="1980" spans="1:13" x14ac:dyDescent="0.25">
      <c r="A1980" t="s">
        <v>2887</v>
      </c>
      <c r="B1980">
        <v>10003062</v>
      </c>
      <c r="C1980" s="1">
        <v>45720</v>
      </c>
      <c r="D1980" s="1">
        <v>45726</v>
      </c>
      <c r="E1980">
        <v>470</v>
      </c>
      <c r="F1980" t="s">
        <v>53</v>
      </c>
      <c r="G1980" t="s">
        <v>1023</v>
      </c>
      <c r="I1980" t="s">
        <v>24</v>
      </c>
      <c r="J1980">
        <v>43207</v>
      </c>
      <c r="K1980" t="s">
        <v>2408</v>
      </c>
      <c r="L1980" t="s">
        <v>25</v>
      </c>
      <c r="M1980" t="s">
        <v>20</v>
      </c>
    </row>
    <row r="1981" spans="1:13" x14ac:dyDescent="0.25">
      <c r="A1981" t="s">
        <v>2888</v>
      </c>
      <c r="B1981">
        <v>10056774</v>
      </c>
      <c r="C1981" s="1">
        <v>45720</v>
      </c>
      <c r="D1981" s="1">
        <v>45722</v>
      </c>
      <c r="E1981">
        <v>965</v>
      </c>
      <c r="G1981" t="s">
        <v>427</v>
      </c>
      <c r="I1981" t="s">
        <v>24</v>
      </c>
      <c r="J1981">
        <v>43223</v>
      </c>
      <c r="K1981" t="s">
        <v>2404</v>
      </c>
      <c r="L1981" t="s">
        <v>25</v>
      </c>
      <c r="M1981" t="s">
        <v>20</v>
      </c>
    </row>
    <row r="1982" spans="1:13" x14ac:dyDescent="0.25">
      <c r="A1982" t="s">
        <v>2889</v>
      </c>
      <c r="B1982">
        <v>10132383</v>
      </c>
      <c r="C1982" s="1">
        <v>45720</v>
      </c>
      <c r="D1982" s="1">
        <v>45727</v>
      </c>
      <c r="E1982">
        <v>4657</v>
      </c>
      <c r="G1982" t="s">
        <v>146</v>
      </c>
      <c r="H1982" t="s">
        <v>1495</v>
      </c>
      <c r="I1982" t="s">
        <v>108</v>
      </c>
      <c r="J1982">
        <v>43229</v>
      </c>
      <c r="K1982" t="s">
        <v>2402</v>
      </c>
      <c r="L1982" t="s">
        <v>25</v>
      </c>
      <c r="M1982" t="s">
        <v>20</v>
      </c>
    </row>
    <row r="1983" spans="1:13" x14ac:dyDescent="0.25">
      <c r="A1983" t="s">
        <v>2890</v>
      </c>
      <c r="B1983">
        <v>570163182</v>
      </c>
      <c r="C1983" s="1">
        <v>45720</v>
      </c>
      <c r="D1983" s="1">
        <v>45735</v>
      </c>
      <c r="E1983">
        <v>4706</v>
      </c>
      <c r="G1983" t="s">
        <v>2891</v>
      </c>
      <c r="I1983" t="s">
        <v>231</v>
      </c>
      <c r="J1983">
        <v>43228</v>
      </c>
      <c r="K1983" t="s">
        <v>2402</v>
      </c>
      <c r="L1983" t="s">
        <v>25</v>
      </c>
      <c r="M1983" t="s">
        <v>20</v>
      </c>
    </row>
    <row r="1984" spans="1:13" x14ac:dyDescent="0.25">
      <c r="A1984" t="s">
        <v>2892</v>
      </c>
      <c r="B1984">
        <v>10127874</v>
      </c>
      <c r="C1984" s="1">
        <v>45720</v>
      </c>
      <c r="D1984" s="1">
        <v>45722</v>
      </c>
      <c r="E1984">
        <v>5420</v>
      </c>
      <c r="G1984" t="s">
        <v>112</v>
      </c>
      <c r="H1984" t="s">
        <v>163</v>
      </c>
      <c r="I1984" t="s">
        <v>113</v>
      </c>
      <c r="J1984">
        <v>43232</v>
      </c>
      <c r="K1984" t="s">
        <v>2402</v>
      </c>
      <c r="L1984" t="s">
        <v>25</v>
      </c>
      <c r="M1984" t="s">
        <v>20</v>
      </c>
    </row>
    <row r="1985" spans="1:13" x14ac:dyDescent="0.25">
      <c r="A1985" t="s">
        <v>2893</v>
      </c>
      <c r="B1985">
        <v>10022620</v>
      </c>
      <c r="C1985" s="1">
        <v>45720</v>
      </c>
      <c r="D1985" s="1">
        <v>45726</v>
      </c>
      <c r="E1985">
        <v>309</v>
      </c>
      <c r="F1985" t="s">
        <v>27</v>
      </c>
      <c r="G1985" t="s">
        <v>2247</v>
      </c>
      <c r="I1985" t="s">
        <v>24</v>
      </c>
      <c r="J1985">
        <v>43204</v>
      </c>
      <c r="K1985" t="s">
        <v>2496</v>
      </c>
      <c r="L1985" t="s">
        <v>25</v>
      </c>
      <c r="M1985" t="s">
        <v>20</v>
      </c>
    </row>
    <row r="1986" spans="1:13" x14ac:dyDescent="0.25">
      <c r="A1986" t="s">
        <v>2894</v>
      </c>
      <c r="B1986">
        <v>10118578</v>
      </c>
      <c r="C1986" s="1">
        <v>45720</v>
      </c>
      <c r="D1986" s="1">
        <v>45722</v>
      </c>
      <c r="E1986">
        <v>1720</v>
      </c>
      <c r="G1986" t="s">
        <v>2895</v>
      </c>
      <c r="I1986" t="s">
        <v>55</v>
      </c>
      <c r="J1986">
        <v>43227</v>
      </c>
      <c r="K1986" t="s">
        <v>2496</v>
      </c>
      <c r="L1986" t="s">
        <v>25</v>
      </c>
      <c r="M1986" t="s">
        <v>20</v>
      </c>
    </row>
    <row r="1987" spans="1:13" x14ac:dyDescent="0.25">
      <c r="A1987" t="s">
        <v>2896</v>
      </c>
      <c r="B1987">
        <v>10049422</v>
      </c>
      <c r="C1987" s="1">
        <v>45720</v>
      </c>
      <c r="D1987" s="1">
        <v>45736</v>
      </c>
      <c r="E1987">
        <v>94</v>
      </c>
      <c r="F1987" t="s">
        <v>15</v>
      </c>
      <c r="G1987" t="s">
        <v>845</v>
      </c>
      <c r="I1987" t="s">
        <v>24</v>
      </c>
      <c r="J1987">
        <v>43204</v>
      </c>
      <c r="K1987" t="s">
        <v>2402</v>
      </c>
      <c r="L1987" t="s">
        <v>25</v>
      </c>
      <c r="M1987" t="s">
        <v>20</v>
      </c>
    </row>
    <row r="1988" spans="1:13" x14ac:dyDescent="0.25">
      <c r="A1988" t="s">
        <v>2897</v>
      </c>
      <c r="B1988">
        <v>10028299</v>
      </c>
      <c r="C1988" s="1">
        <v>45721</v>
      </c>
      <c r="D1988" s="1">
        <v>45727</v>
      </c>
      <c r="E1988">
        <v>1589</v>
      </c>
      <c r="F1988" t="s">
        <v>15</v>
      </c>
      <c r="G1988" t="s">
        <v>1087</v>
      </c>
      <c r="I1988" t="s">
        <v>17</v>
      </c>
      <c r="J1988">
        <v>43201</v>
      </c>
      <c r="K1988" t="s">
        <v>2406</v>
      </c>
      <c r="L1988" t="s">
        <v>25</v>
      </c>
      <c r="M1988" t="s">
        <v>20</v>
      </c>
    </row>
    <row r="1989" spans="1:13" x14ac:dyDescent="0.25">
      <c r="A1989" t="s">
        <v>2898</v>
      </c>
      <c r="B1989">
        <v>10047926</v>
      </c>
      <c r="C1989" s="1">
        <v>45721</v>
      </c>
      <c r="D1989" s="1">
        <v>45723</v>
      </c>
      <c r="E1989">
        <v>524</v>
      </c>
      <c r="G1989" t="s">
        <v>1652</v>
      </c>
      <c r="I1989" t="s">
        <v>17</v>
      </c>
      <c r="J1989">
        <v>43206</v>
      </c>
      <c r="K1989" t="s">
        <v>2496</v>
      </c>
      <c r="L1989" t="s">
        <v>25</v>
      </c>
      <c r="M1989" t="s">
        <v>20</v>
      </c>
    </row>
    <row r="1990" spans="1:13" x14ac:dyDescent="0.25">
      <c r="A1990" t="s">
        <v>2899</v>
      </c>
      <c r="B1990">
        <v>10093033</v>
      </c>
      <c r="C1990" s="1">
        <v>45721</v>
      </c>
      <c r="D1990" s="1">
        <v>45723</v>
      </c>
      <c r="E1990">
        <v>53</v>
      </c>
      <c r="F1990" t="s">
        <v>15</v>
      </c>
      <c r="G1990" t="s">
        <v>753</v>
      </c>
      <c r="I1990" t="s">
        <v>17</v>
      </c>
      <c r="J1990">
        <v>43213</v>
      </c>
      <c r="K1990" t="s">
        <v>2404</v>
      </c>
      <c r="L1990" t="s">
        <v>25</v>
      </c>
      <c r="M1990" t="s">
        <v>20</v>
      </c>
    </row>
    <row r="1991" spans="1:13" x14ac:dyDescent="0.25">
      <c r="A1991" t="s">
        <v>2900</v>
      </c>
      <c r="B1991">
        <v>10212232</v>
      </c>
      <c r="C1991" s="1">
        <v>45721</v>
      </c>
      <c r="D1991" s="1">
        <v>45735</v>
      </c>
      <c r="E1991">
        <v>4626</v>
      </c>
      <c r="G1991" t="s">
        <v>700</v>
      </c>
      <c r="H1991" t="s">
        <v>163</v>
      </c>
      <c r="I1991" t="s">
        <v>701</v>
      </c>
      <c r="J1991">
        <v>43232</v>
      </c>
      <c r="K1991" t="s">
        <v>2402</v>
      </c>
      <c r="L1991" t="s">
        <v>25</v>
      </c>
      <c r="M1991" t="s">
        <v>20</v>
      </c>
    </row>
    <row r="1992" spans="1:13" x14ac:dyDescent="0.25">
      <c r="A1992" t="s">
        <v>2901</v>
      </c>
      <c r="B1992">
        <v>10155851</v>
      </c>
      <c r="C1992" s="1">
        <v>45721</v>
      </c>
      <c r="D1992" s="1">
        <v>45727</v>
      </c>
      <c r="E1992">
        <v>918</v>
      </c>
      <c r="G1992" t="s">
        <v>2902</v>
      </c>
      <c r="I1992" t="s">
        <v>55</v>
      </c>
      <c r="J1992">
        <v>43207</v>
      </c>
      <c r="K1992" t="s">
        <v>2404</v>
      </c>
      <c r="L1992" t="s">
        <v>25</v>
      </c>
      <c r="M1992" t="s">
        <v>20</v>
      </c>
    </row>
    <row r="1993" spans="1:13" x14ac:dyDescent="0.25">
      <c r="A1993" t="s">
        <v>2903</v>
      </c>
      <c r="B1993">
        <v>10003459</v>
      </c>
      <c r="C1993" s="1">
        <v>45721</v>
      </c>
      <c r="D1993" s="1">
        <v>45728</v>
      </c>
      <c r="E1993">
        <v>228</v>
      </c>
      <c r="F1993" t="s">
        <v>27</v>
      </c>
      <c r="G1993" t="s">
        <v>1817</v>
      </c>
      <c r="H1993" t="s">
        <v>301</v>
      </c>
      <c r="I1993" t="s">
        <v>24</v>
      </c>
      <c r="J1993">
        <v>43223</v>
      </c>
      <c r="K1993" t="s">
        <v>2402</v>
      </c>
      <c r="L1993" t="s">
        <v>25</v>
      </c>
      <c r="M1993" t="s">
        <v>20</v>
      </c>
    </row>
    <row r="1994" spans="1:13" x14ac:dyDescent="0.25">
      <c r="A1994" t="s">
        <v>2904</v>
      </c>
      <c r="B1994">
        <v>10104890</v>
      </c>
      <c r="C1994" s="1">
        <v>45721</v>
      </c>
      <c r="D1994" s="1">
        <v>45722</v>
      </c>
      <c r="E1994">
        <v>868</v>
      </c>
      <c r="G1994" t="s">
        <v>1661</v>
      </c>
      <c r="I1994" t="s">
        <v>24</v>
      </c>
      <c r="J1994">
        <v>43229</v>
      </c>
      <c r="K1994" t="s">
        <v>2408</v>
      </c>
      <c r="L1994" t="s">
        <v>25</v>
      </c>
      <c r="M1994" t="s">
        <v>20</v>
      </c>
    </row>
    <row r="1995" spans="1:13" x14ac:dyDescent="0.25">
      <c r="A1995" t="s">
        <v>2905</v>
      </c>
      <c r="B1995">
        <v>560154700</v>
      </c>
      <c r="C1995" s="1">
        <v>45721</v>
      </c>
      <c r="D1995" s="1">
        <v>45722</v>
      </c>
      <c r="E1995">
        <v>2348</v>
      </c>
      <c r="G1995" t="s">
        <v>1714</v>
      </c>
      <c r="I1995" t="s">
        <v>36</v>
      </c>
      <c r="J1995">
        <v>43026</v>
      </c>
      <c r="K1995" t="s">
        <v>2779</v>
      </c>
      <c r="L1995" t="s">
        <v>25</v>
      </c>
      <c r="M1995" t="s">
        <v>20</v>
      </c>
    </row>
    <row r="1996" spans="1:13" x14ac:dyDescent="0.25">
      <c r="A1996" t="s">
        <v>2906</v>
      </c>
      <c r="B1996">
        <v>10064795</v>
      </c>
      <c r="C1996" s="1">
        <v>45721</v>
      </c>
      <c r="D1996" s="1">
        <v>45727</v>
      </c>
      <c r="E1996">
        <v>2555</v>
      </c>
      <c r="G1996" t="s">
        <v>427</v>
      </c>
      <c r="I1996" t="s">
        <v>24</v>
      </c>
      <c r="J1996">
        <v>43204</v>
      </c>
      <c r="K1996" t="s">
        <v>2406</v>
      </c>
      <c r="L1996" t="s">
        <v>25</v>
      </c>
      <c r="M1996" t="s">
        <v>20</v>
      </c>
    </row>
    <row r="1997" spans="1:13" x14ac:dyDescent="0.25">
      <c r="A1997" t="s">
        <v>2907</v>
      </c>
      <c r="B1997">
        <v>10212232</v>
      </c>
      <c r="C1997" s="1">
        <v>45721</v>
      </c>
      <c r="D1997" s="1">
        <v>45721</v>
      </c>
      <c r="E1997">
        <v>4626</v>
      </c>
      <c r="G1997" t="s">
        <v>700</v>
      </c>
      <c r="H1997" t="s">
        <v>103</v>
      </c>
      <c r="I1997" t="s">
        <v>701</v>
      </c>
      <c r="J1997">
        <v>43232</v>
      </c>
      <c r="K1997" t="s">
        <v>2402</v>
      </c>
      <c r="L1997" t="s">
        <v>25</v>
      </c>
      <c r="M1997" t="s">
        <v>20</v>
      </c>
    </row>
    <row r="1998" spans="1:13" x14ac:dyDescent="0.25">
      <c r="A1998" t="s">
        <v>2908</v>
      </c>
      <c r="B1998">
        <v>10082786</v>
      </c>
      <c r="C1998" s="1">
        <v>45722</v>
      </c>
      <c r="D1998" s="1">
        <v>45722</v>
      </c>
      <c r="E1998">
        <v>1195</v>
      </c>
      <c r="G1998" t="s">
        <v>2909</v>
      </c>
      <c r="I1998" t="s">
        <v>55</v>
      </c>
      <c r="J1998">
        <v>43224</v>
      </c>
      <c r="K1998" t="s">
        <v>2496</v>
      </c>
      <c r="L1998" t="s">
        <v>25</v>
      </c>
      <c r="M1998" t="s">
        <v>20</v>
      </c>
    </row>
    <row r="1999" spans="1:13" x14ac:dyDescent="0.25">
      <c r="A1999" t="s">
        <v>2910</v>
      </c>
      <c r="B1999">
        <v>10114033</v>
      </c>
      <c r="C1999" s="1">
        <v>45722</v>
      </c>
      <c r="D1999" s="1">
        <v>45726</v>
      </c>
      <c r="E1999">
        <v>2595</v>
      </c>
      <c r="G1999" t="s">
        <v>556</v>
      </c>
      <c r="I1999" t="s">
        <v>24</v>
      </c>
      <c r="J1999">
        <v>43207</v>
      </c>
      <c r="K1999" t="s">
        <v>2404</v>
      </c>
      <c r="L1999" t="s">
        <v>25</v>
      </c>
      <c r="M1999" t="s">
        <v>20</v>
      </c>
    </row>
    <row r="2000" spans="1:13" x14ac:dyDescent="0.25">
      <c r="A2000" t="s">
        <v>2911</v>
      </c>
      <c r="B2000">
        <v>10037683</v>
      </c>
      <c r="C2000" s="1">
        <v>45722</v>
      </c>
      <c r="D2000" s="1">
        <v>45723</v>
      </c>
      <c r="E2000">
        <v>3285</v>
      </c>
      <c r="F2000" t="s">
        <v>53</v>
      </c>
      <c r="G2000" t="s">
        <v>149</v>
      </c>
      <c r="H2000" t="s">
        <v>440</v>
      </c>
      <c r="I2000" t="s">
        <v>24</v>
      </c>
      <c r="J2000">
        <v>43219</v>
      </c>
      <c r="K2000" t="s">
        <v>2402</v>
      </c>
      <c r="L2000" t="s">
        <v>25</v>
      </c>
      <c r="M2000" t="s">
        <v>20</v>
      </c>
    </row>
    <row r="2001" spans="1:13" x14ac:dyDescent="0.25">
      <c r="A2001" t="s">
        <v>2912</v>
      </c>
      <c r="B2001">
        <v>10050396</v>
      </c>
      <c r="C2001" s="1">
        <v>45722</v>
      </c>
      <c r="D2001" s="1">
        <v>45727</v>
      </c>
      <c r="E2001">
        <v>155</v>
      </c>
      <c r="F2001" t="s">
        <v>53</v>
      </c>
      <c r="G2001" t="s">
        <v>520</v>
      </c>
      <c r="I2001" t="s">
        <v>24</v>
      </c>
      <c r="J2001">
        <v>43201</v>
      </c>
      <c r="K2001" t="s">
        <v>2408</v>
      </c>
      <c r="L2001" t="s">
        <v>61</v>
      </c>
      <c r="M2001" t="s">
        <v>20</v>
      </c>
    </row>
    <row r="2002" spans="1:13" x14ac:dyDescent="0.25">
      <c r="A2002" t="s">
        <v>2913</v>
      </c>
      <c r="B2002">
        <v>10049422</v>
      </c>
      <c r="C2002" s="1">
        <v>45722</v>
      </c>
      <c r="D2002" s="1">
        <v>45736</v>
      </c>
      <c r="E2002">
        <v>96</v>
      </c>
      <c r="F2002" t="s">
        <v>15</v>
      </c>
      <c r="G2002" t="s">
        <v>845</v>
      </c>
      <c r="I2002" t="s">
        <v>24</v>
      </c>
      <c r="J2002">
        <v>43204</v>
      </c>
      <c r="K2002" t="s">
        <v>2406</v>
      </c>
      <c r="L2002" t="s">
        <v>25</v>
      </c>
      <c r="M2002" t="s">
        <v>20</v>
      </c>
    </row>
    <row r="2003" spans="1:13" x14ac:dyDescent="0.25">
      <c r="A2003" t="s">
        <v>2914</v>
      </c>
      <c r="B2003">
        <v>10015548</v>
      </c>
      <c r="C2003" s="1">
        <v>45722</v>
      </c>
      <c r="D2003" s="1">
        <v>45727</v>
      </c>
      <c r="E2003">
        <v>187</v>
      </c>
      <c r="F2003" t="s">
        <v>53</v>
      </c>
      <c r="G2003" t="s">
        <v>349</v>
      </c>
      <c r="I2003" t="s">
        <v>24</v>
      </c>
      <c r="J2003">
        <v>43201</v>
      </c>
      <c r="K2003" t="s">
        <v>2408</v>
      </c>
      <c r="L2003" t="s">
        <v>61</v>
      </c>
      <c r="M2003" t="s">
        <v>20</v>
      </c>
    </row>
    <row r="2004" spans="1:13" x14ac:dyDescent="0.25">
      <c r="A2004" t="s">
        <v>2915</v>
      </c>
      <c r="B2004">
        <v>10088357</v>
      </c>
      <c r="C2004" s="1">
        <v>45722</v>
      </c>
      <c r="D2004" s="1">
        <v>45727</v>
      </c>
      <c r="E2004">
        <v>787</v>
      </c>
      <c r="F2004" t="s">
        <v>27</v>
      </c>
      <c r="G2004" t="s">
        <v>1243</v>
      </c>
      <c r="I2004" t="s">
        <v>24</v>
      </c>
      <c r="J2004">
        <v>43227</v>
      </c>
      <c r="K2004" t="s">
        <v>2406</v>
      </c>
      <c r="L2004" t="s">
        <v>25</v>
      </c>
      <c r="M2004" t="s">
        <v>20</v>
      </c>
    </row>
    <row r="2005" spans="1:13" x14ac:dyDescent="0.25">
      <c r="A2005" t="s">
        <v>2916</v>
      </c>
      <c r="B2005">
        <v>10060241</v>
      </c>
      <c r="C2005" s="1">
        <v>45722</v>
      </c>
      <c r="D2005" s="1">
        <v>45729</v>
      </c>
      <c r="E2005">
        <v>1616</v>
      </c>
      <c r="G2005" t="s">
        <v>1040</v>
      </c>
      <c r="I2005" t="s">
        <v>55</v>
      </c>
      <c r="J2005">
        <v>43211</v>
      </c>
      <c r="K2005" t="s">
        <v>2408</v>
      </c>
      <c r="L2005" t="s">
        <v>25</v>
      </c>
      <c r="M2005" t="s">
        <v>20</v>
      </c>
    </row>
    <row r="2006" spans="1:13" x14ac:dyDescent="0.25">
      <c r="A2006" t="s">
        <v>2917</v>
      </c>
      <c r="B2006">
        <v>10137168</v>
      </c>
      <c r="C2006" s="1">
        <v>45723</v>
      </c>
      <c r="D2006" s="1">
        <v>45723</v>
      </c>
      <c r="E2006">
        <v>1839</v>
      </c>
      <c r="G2006" t="s">
        <v>1750</v>
      </c>
      <c r="I2006" t="s">
        <v>50</v>
      </c>
      <c r="J2006">
        <v>43227</v>
      </c>
      <c r="K2006" t="s">
        <v>2404</v>
      </c>
      <c r="L2006" t="s">
        <v>25</v>
      </c>
      <c r="M2006" t="s">
        <v>20</v>
      </c>
    </row>
    <row r="2007" spans="1:13" x14ac:dyDescent="0.25">
      <c r="A2007" t="s">
        <v>2918</v>
      </c>
      <c r="B2007">
        <v>10114033</v>
      </c>
      <c r="C2007" s="1">
        <v>45723</v>
      </c>
      <c r="D2007" s="1">
        <v>45736</v>
      </c>
      <c r="E2007">
        <v>2595</v>
      </c>
      <c r="G2007" t="s">
        <v>556</v>
      </c>
      <c r="I2007" t="s">
        <v>24</v>
      </c>
      <c r="J2007">
        <v>43207</v>
      </c>
      <c r="K2007" t="s">
        <v>2406</v>
      </c>
      <c r="L2007" t="s">
        <v>25</v>
      </c>
      <c r="M2007" t="s">
        <v>20</v>
      </c>
    </row>
    <row r="2008" spans="1:13" x14ac:dyDescent="0.25">
      <c r="A2008" t="s">
        <v>2919</v>
      </c>
      <c r="B2008">
        <v>10010940</v>
      </c>
      <c r="C2008" s="1">
        <v>45723</v>
      </c>
      <c r="D2008" s="1">
        <v>45729</v>
      </c>
      <c r="E2008">
        <v>754</v>
      </c>
      <c r="G2008" t="s">
        <v>624</v>
      </c>
      <c r="H2008">
        <v>5</v>
      </c>
      <c r="I2008" t="s">
        <v>17</v>
      </c>
      <c r="J2008">
        <v>43205</v>
      </c>
      <c r="K2008" t="s">
        <v>2402</v>
      </c>
      <c r="L2008" t="s">
        <v>25</v>
      </c>
      <c r="M2008" t="s">
        <v>20</v>
      </c>
    </row>
    <row r="2009" spans="1:13" x14ac:dyDescent="0.25">
      <c r="A2009" t="s">
        <v>2920</v>
      </c>
      <c r="B2009">
        <v>10074867</v>
      </c>
      <c r="C2009" s="1">
        <v>45726</v>
      </c>
      <c r="D2009" s="1">
        <v>45729</v>
      </c>
      <c r="E2009">
        <v>2235</v>
      </c>
      <c r="G2009" t="s">
        <v>664</v>
      </c>
      <c r="I2009" t="s">
        <v>24</v>
      </c>
      <c r="J2009">
        <v>43211</v>
      </c>
      <c r="K2009" t="s">
        <v>2496</v>
      </c>
      <c r="L2009" t="s">
        <v>25</v>
      </c>
      <c r="M2009" t="s">
        <v>20</v>
      </c>
    </row>
    <row r="2010" spans="1:13" x14ac:dyDescent="0.25">
      <c r="A2010" t="s">
        <v>2921</v>
      </c>
      <c r="B2010">
        <v>10074067</v>
      </c>
      <c r="C2010" s="1">
        <v>45726</v>
      </c>
      <c r="E2010">
        <v>2524</v>
      </c>
      <c r="G2010" t="s">
        <v>194</v>
      </c>
      <c r="I2010" t="s">
        <v>17</v>
      </c>
      <c r="J2010">
        <v>43211</v>
      </c>
      <c r="K2010" t="s">
        <v>2402</v>
      </c>
      <c r="L2010" t="s">
        <v>19</v>
      </c>
      <c r="M2010" t="s">
        <v>20</v>
      </c>
    </row>
    <row r="2011" spans="1:13" x14ac:dyDescent="0.25">
      <c r="A2011" t="s">
        <v>2922</v>
      </c>
      <c r="B2011">
        <v>10049422</v>
      </c>
      <c r="C2011" s="1">
        <v>45726</v>
      </c>
      <c r="D2011" s="1">
        <v>45726</v>
      </c>
      <c r="E2011">
        <v>94</v>
      </c>
      <c r="F2011" t="s">
        <v>15</v>
      </c>
      <c r="G2011" t="s">
        <v>845</v>
      </c>
      <c r="I2011" t="s">
        <v>24</v>
      </c>
      <c r="J2011">
        <v>43204</v>
      </c>
      <c r="K2011" t="s">
        <v>2779</v>
      </c>
      <c r="L2011" t="s">
        <v>25</v>
      </c>
      <c r="M2011" t="s">
        <v>20</v>
      </c>
    </row>
    <row r="2012" spans="1:13" x14ac:dyDescent="0.25">
      <c r="A2012" t="s">
        <v>2923</v>
      </c>
      <c r="B2012">
        <v>10114033</v>
      </c>
      <c r="C2012" s="1">
        <v>45726</v>
      </c>
      <c r="D2012" s="1">
        <v>45743</v>
      </c>
      <c r="E2012">
        <v>2595</v>
      </c>
      <c r="G2012" t="s">
        <v>556</v>
      </c>
      <c r="I2012" t="s">
        <v>24</v>
      </c>
      <c r="J2012">
        <v>43207</v>
      </c>
      <c r="K2012" t="s">
        <v>2408</v>
      </c>
      <c r="L2012" t="s">
        <v>25</v>
      </c>
      <c r="M2012" t="s">
        <v>20</v>
      </c>
    </row>
    <row r="2013" spans="1:13" x14ac:dyDescent="0.25">
      <c r="A2013" t="s">
        <v>2924</v>
      </c>
      <c r="B2013">
        <v>10170958</v>
      </c>
      <c r="C2013" s="1">
        <v>45727</v>
      </c>
      <c r="D2013" s="1">
        <v>45736</v>
      </c>
      <c r="E2013">
        <v>1800</v>
      </c>
      <c r="G2013" t="s">
        <v>1487</v>
      </c>
      <c r="H2013" t="s">
        <v>1488</v>
      </c>
      <c r="I2013" t="s">
        <v>113</v>
      </c>
      <c r="J2013">
        <v>43212</v>
      </c>
      <c r="K2013" t="s">
        <v>2406</v>
      </c>
      <c r="L2013" t="s">
        <v>25</v>
      </c>
      <c r="M2013" t="s">
        <v>20</v>
      </c>
    </row>
    <row r="2014" spans="1:13" x14ac:dyDescent="0.25">
      <c r="A2014" t="s">
        <v>2925</v>
      </c>
      <c r="B2014">
        <v>10034005</v>
      </c>
      <c r="C2014" s="1">
        <v>45727</v>
      </c>
      <c r="D2014" s="1">
        <v>45728</v>
      </c>
      <c r="E2014">
        <v>3295</v>
      </c>
      <c r="G2014" t="s">
        <v>427</v>
      </c>
      <c r="H2014" t="s">
        <v>15</v>
      </c>
      <c r="I2014" t="s">
        <v>24</v>
      </c>
      <c r="J2014">
        <v>43204</v>
      </c>
      <c r="K2014" t="s">
        <v>2406</v>
      </c>
      <c r="L2014" t="s">
        <v>25</v>
      </c>
      <c r="M2014" t="s">
        <v>20</v>
      </c>
    </row>
    <row r="2015" spans="1:13" x14ac:dyDescent="0.25">
      <c r="A2015" t="s">
        <v>2926</v>
      </c>
      <c r="B2015">
        <v>10143332</v>
      </c>
      <c r="C2015" s="1">
        <v>45728</v>
      </c>
      <c r="D2015" s="1">
        <v>45736</v>
      </c>
      <c r="E2015">
        <v>3523</v>
      </c>
      <c r="G2015" t="s">
        <v>826</v>
      </c>
      <c r="I2015" t="s">
        <v>55</v>
      </c>
      <c r="J2015">
        <v>43227</v>
      </c>
      <c r="K2015" t="s">
        <v>2408</v>
      </c>
      <c r="L2015" t="s">
        <v>25</v>
      </c>
      <c r="M2015" t="s">
        <v>20</v>
      </c>
    </row>
    <row r="2016" spans="1:13" x14ac:dyDescent="0.25">
      <c r="A2016" t="s">
        <v>2927</v>
      </c>
      <c r="B2016">
        <v>10008419</v>
      </c>
      <c r="C2016" s="1">
        <v>45728</v>
      </c>
      <c r="D2016" s="1">
        <v>45733</v>
      </c>
      <c r="E2016">
        <v>1091</v>
      </c>
      <c r="G2016" t="s">
        <v>1555</v>
      </c>
      <c r="I2016" t="s">
        <v>24</v>
      </c>
      <c r="J2016">
        <v>43205</v>
      </c>
      <c r="K2016" t="s">
        <v>2406</v>
      </c>
      <c r="L2016" t="s">
        <v>25</v>
      </c>
      <c r="M2016" t="s">
        <v>20</v>
      </c>
    </row>
    <row r="2017" spans="1:13" x14ac:dyDescent="0.25">
      <c r="A2017" t="s">
        <v>2928</v>
      </c>
      <c r="B2017">
        <v>570163182</v>
      </c>
      <c r="C2017" s="1">
        <v>45728</v>
      </c>
      <c r="D2017" s="1">
        <v>45729</v>
      </c>
      <c r="E2017">
        <v>4706</v>
      </c>
      <c r="G2017" t="s">
        <v>2891</v>
      </c>
      <c r="I2017" t="s">
        <v>231</v>
      </c>
      <c r="J2017">
        <v>43228</v>
      </c>
      <c r="K2017" t="s">
        <v>2402</v>
      </c>
      <c r="L2017" t="s">
        <v>25</v>
      </c>
      <c r="M2017" t="s">
        <v>20</v>
      </c>
    </row>
    <row r="2018" spans="1:13" x14ac:dyDescent="0.25">
      <c r="A2018" t="s">
        <v>2929</v>
      </c>
      <c r="B2018">
        <v>10092972</v>
      </c>
      <c r="C2018" s="1">
        <v>45729</v>
      </c>
      <c r="D2018" s="1">
        <v>45730</v>
      </c>
      <c r="E2018">
        <v>40</v>
      </c>
      <c r="F2018" t="s">
        <v>15</v>
      </c>
      <c r="G2018" t="s">
        <v>141</v>
      </c>
      <c r="I2018" t="s">
        <v>55</v>
      </c>
      <c r="J2018">
        <v>43213</v>
      </c>
      <c r="K2018" t="s">
        <v>2404</v>
      </c>
      <c r="L2018" t="s">
        <v>25</v>
      </c>
      <c r="M2018" t="s">
        <v>20</v>
      </c>
    </row>
    <row r="2019" spans="1:13" x14ac:dyDescent="0.25">
      <c r="A2019" t="s">
        <v>2930</v>
      </c>
      <c r="B2019">
        <v>10141192</v>
      </c>
      <c r="C2019" s="1">
        <v>45729</v>
      </c>
      <c r="D2019" s="1">
        <v>45730</v>
      </c>
      <c r="E2019">
        <v>2859</v>
      </c>
      <c r="G2019" t="s">
        <v>982</v>
      </c>
      <c r="I2019" t="s">
        <v>24</v>
      </c>
      <c r="J2019">
        <v>43209</v>
      </c>
      <c r="K2019" t="s">
        <v>2404</v>
      </c>
      <c r="L2019" t="s">
        <v>25</v>
      </c>
      <c r="M2019" t="s">
        <v>20</v>
      </c>
    </row>
    <row r="2020" spans="1:13" x14ac:dyDescent="0.25">
      <c r="A2020" t="s">
        <v>2931</v>
      </c>
      <c r="B2020">
        <v>10001674</v>
      </c>
      <c r="C2020" s="1">
        <v>45729</v>
      </c>
      <c r="D2020" s="1">
        <v>45744</v>
      </c>
      <c r="E2020">
        <v>764</v>
      </c>
      <c r="G2020" t="s">
        <v>2932</v>
      </c>
      <c r="I2020" t="s">
        <v>24</v>
      </c>
      <c r="J2020">
        <v>43201</v>
      </c>
      <c r="K2020" t="s">
        <v>2404</v>
      </c>
      <c r="L2020" t="s">
        <v>25</v>
      </c>
      <c r="M2020" t="s">
        <v>20</v>
      </c>
    </row>
    <row r="2021" spans="1:13" x14ac:dyDescent="0.25">
      <c r="A2021" t="s">
        <v>2933</v>
      </c>
      <c r="B2021">
        <v>10319649</v>
      </c>
      <c r="C2021" s="1">
        <v>45729</v>
      </c>
      <c r="D2021" s="1">
        <v>45736</v>
      </c>
      <c r="E2021">
        <v>4216</v>
      </c>
      <c r="G2021" t="s">
        <v>1452</v>
      </c>
      <c r="I2021" t="s">
        <v>231</v>
      </c>
      <c r="J2021">
        <v>43227</v>
      </c>
      <c r="K2021" t="s">
        <v>2408</v>
      </c>
      <c r="L2021" t="s">
        <v>25</v>
      </c>
      <c r="M2021" t="s">
        <v>20</v>
      </c>
    </row>
    <row r="2022" spans="1:13" x14ac:dyDescent="0.25">
      <c r="A2022" t="s">
        <v>2934</v>
      </c>
      <c r="B2022">
        <v>10000663</v>
      </c>
      <c r="C2022" s="1">
        <v>45729</v>
      </c>
      <c r="D2022" s="1">
        <v>45735</v>
      </c>
      <c r="E2022">
        <v>160</v>
      </c>
      <c r="F2022" t="s">
        <v>15</v>
      </c>
      <c r="G2022" t="s">
        <v>891</v>
      </c>
      <c r="I2022" t="s">
        <v>24</v>
      </c>
      <c r="J2022">
        <v>43204</v>
      </c>
      <c r="K2022" t="s">
        <v>2496</v>
      </c>
      <c r="L2022" t="s">
        <v>25</v>
      </c>
      <c r="M2022" t="s">
        <v>20</v>
      </c>
    </row>
    <row r="2023" spans="1:13" x14ac:dyDescent="0.25">
      <c r="A2023" t="s">
        <v>2935</v>
      </c>
      <c r="B2023">
        <v>10046675</v>
      </c>
      <c r="C2023" s="1">
        <v>45729</v>
      </c>
      <c r="D2023" s="1">
        <v>45737</v>
      </c>
      <c r="E2023">
        <v>305</v>
      </c>
      <c r="G2023" t="s">
        <v>1925</v>
      </c>
      <c r="I2023" t="s">
        <v>17</v>
      </c>
      <c r="J2023">
        <v>43203</v>
      </c>
      <c r="K2023" t="s">
        <v>2408</v>
      </c>
      <c r="L2023" t="s">
        <v>25</v>
      </c>
      <c r="M2023" t="s">
        <v>20</v>
      </c>
    </row>
    <row r="2024" spans="1:13" x14ac:dyDescent="0.25">
      <c r="A2024" t="s">
        <v>2936</v>
      </c>
      <c r="B2024">
        <v>10043857</v>
      </c>
      <c r="C2024" s="1">
        <v>45729</v>
      </c>
      <c r="D2024" s="1">
        <v>45730</v>
      </c>
      <c r="E2024">
        <v>106</v>
      </c>
      <c r="F2024" t="s">
        <v>53</v>
      </c>
      <c r="G2024" t="s">
        <v>520</v>
      </c>
      <c r="H2024" t="s">
        <v>53</v>
      </c>
      <c r="I2024" t="s">
        <v>24</v>
      </c>
      <c r="J2024">
        <v>43201</v>
      </c>
      <c r="K2024" t="s">
        <v>2406</v>
      </c>
      <c r="L2024" t="s">
        <v>25</v>
      </c>
      <c r="M2024" t="s">
        <v>20</v>
      </c>
    </row>
    <row r="2025" spans="1:13" x14ac:dyDescent="0.25">
      <c r="A2025" t="s">
        <v>2937</v>
      </c>
      <c r="B2025">
        <v>10042964</v>
      </c>
      <c r="C2025" s="1">
        <v>45730</v>
      </c>
      <c r="D2025" s="1">
        <v>45733</v>
      </c>
      <c r="E2025">
        <v>1363</v>
      </c>
      <c r="G2025" t="s">
        <v>254</v>
      </c>
      <c r="I2025" t="s">
        <v>24</v>
      </c>
      <c r="J2025">
        <v>43201</v>
      </c>
      <c r="K2025" t="s">
        <v>2406</v>
      </c>
      <c r="L2025" t="s">
        <v>25</v>
      </c>
      <c r="M2025" t="s">
        <v>20</v>
      </c>
    </row>
    <row r="2026" spans="1:13" x14ac:dyDescent="0.25">
      <c r="A2026" t="s">
        <v>2938</v>
      </c>
      <c r="B2026">
        <v>10004379</v>
      </c>
      <c r="C2026" s="1">
        <v>45729</v>
      </c>
      <c r="D2026" s="1">
        <v>45733</v>
      </c>
      <c r="E2026">
        <v>1535</v>
      </c>
      <c r="G2026" t="s">
        <v>1531</v>
      </c>
      <c r="I2026" t="s">
        <v>24</v>
      </c>
      <c r="J2026">
        <v>43223</v>
      </c>
      <c r="K2026" t="s">
        <v>2406</v>
      </c>
      <c r="L2026" t="s">
        <v>25</v>
      </c>
      <c r="M2026" t="s">
        <v>20</v>
      </c>
    </row>
    <row r="2027" spans="1:13" x14ac:dyDescent="0.25">
      <c r="A2027" t="s">
        <v>2939</v>
      </c>
      <c r="B2027">
        <v>10145658</v>
      </c>
      <c r="C2027" s="1">
        <v>45730</v>
      </c>
      <c r="D2027" s="1">
        <v>45736</v>
      </c>
      <c r="E2027">
        <v>5845</v>
      </c>
      <c r="G2027" t="s">
        <v>1629</v>
      </c>
      <c r="H2027" t="s">
        <v>301</v>
      </c>
      <c r="I2027" t="s">
        <v>36</v>
      </c>
      <c r="J2027">
        <v>43229</v>
      </c>
      <c r="K2027" t="s">
        <v>2408</v>
      </c>
      <c r="L2027" t="s">
        <v>25</v>
      </c>
      <c r="M2027" t="s">
        <v>20</v>
      </c>
    </row>
    <row r="2028" spans="1:13" x14ac:dyDescent="0.25">
      <c r="A2028" t="s">
        <v>2940</v>
      </c>
      <c r="B2028">
        <v>10060345</v>
      </c>
      <c r="C2028" s="1">
        <v>45730</v>
      </c>
      <c r="D2028" s="1">
        <v>45736</v>
      </c>
      <c r="E2028">
        <v>1976</v>
      </c>
      <c r="G2028" t="s">
        <v>23</v>
      </c>
      <c r="I2028" t="s">
        <v>24</v>
      </c>
      <c r="J2028">
        <v>43211</v>
      </c>
      <c r="K2028" t="s">
        <v>2406</v>
      </c>
      <c r="L2028" t="s">
        <v>25</v>
      </c>
      <c r="M2028" t="s">
        <v>20</v>
      </c>
    </row>
    <row r="2029" spans="1:13" x14ac:dyDescent="0.25">
      <c r="A2029" t="s">
        <v>2941</v>
      </c>
      <c r="B2029">
        <v>10097116</v>
      </c>
      <c r="C2029" s="1">
        <v>45733</v>
      </c>
      <c r="D2029" s="1">
        <v>45742</v>
      </c>
      <c r="E2029">
        <v>33</v>
      </c>
      <c r="G2029" t="s">
        <v>727</v>
      </c>
      <c r="I2029" t="s">
        <v>24</v>
      </c>
      <c r="J2029">
        <v>43207</v>
      </c>
      <c r="K2029" t="s">
        <v>2406</v>
      </c>
      <c r="L2029" t="s">
        <v>25</v>
      </c>
      <c r="M2029" t="s">
        <v>20</v>
      </c>
    </row>
    <row r="2030" spans="1:13" x14ac:dyDescent="0.25">
      <c r="A2030" t="s">
        <v>2942</v>
      </c>
      <c r="B2030">
        <v>10193916</v>
      </c>
      <c r="C2030" s="1">
        <v>45733</v>
      </c>
      <c r="D2030" s="1">
        <v>45736</v>
      </c>
      <c r="E2030">
        <v>1667</v>
      </c>
      <c r="F2030" t="s">
        <v>53</v>
      </c>
      <c r="G2030" t="s">
        <v>397</v>
      </c>
      <c r="I2030" t="s">
        <v>17</v>
      </c>
      <c r="J2030">
        <v>43206</v>
      </c>
      <c r="K2030" t="s">
        <v>2496</v>
      </c>
      <c r="L2030" t="s">
        <v>25</v>
      </c>
      <c r="M2030" t="s">
        <v>20</v>
      </c>
    </row>
    <row r="2031" spans="1:13" x14ac:dyDescent="0.25">
      <c r="A2031" t="s">
        <v>2943</v>
      </c>
      <c r="B2031">
        <v>10100568</v>
      </c>
      <c r="C2031" s="1">
        <v>45733</v>
      </c>
      <c r="D2031" s="1">
        <v>45736</v>
      </c>
      <c r="E2031">
        <v>1356</v>
      </c>
      <c r="G2031" t="s">
        <v>1930</v>
      </c>
      <c r="I2031" t="s">
        <v>24</v>
      </c>
      <c r="J2031">
        <v>43227</v>
      </c>
      <c r="K2031" t="s">
        <v>2496</v>
      </c>
      <c r="L2031" t="s">
        <v>25</v>
      </c>
      <c r="M2031" t="s">
        <v>20</v>
      </c>
    </row>
    <row r="2032" spans="1:13" x14ac:dyDescent="0.25">
      <c r="A2032" t="s">
        <v>2944</v>
      </c>
      <c r="B2032">
        <v>10046675</v>
      </c>
      <c r="C2032" s="1">
        <v>45733</v>
      </c>
      <c r="D2032" s="1">
        <v>45736</v>
      </c>
      <c r="E2032">
        <v>305</v>
      </c>
      <c r="G2032" t="s">
        <v>1925</v>
      </c>
      <c r="I2032" t="s">
        <v>17</v>
      </c>
      <c r="J2032">
        <v>43203</v>
      </c>
      <c r="K2032" t="s">
        <v>2408</v>
      </c>
      <c r="L2032" t="s">
        <v>25</v>
      </c>
      <c r="M2032" t="s">
        <v>20</v>
      </c>
    </row>
    <row r="2033" spans="1:13" x14ac:dyDescent="0.25">
      <c r="A2033" t="s">
        <v>2945</v>
      </c>
      <c r="B2033">
        <v>570236405</v>
      </c>
      <c r="C2033" s="1">
        <v>45734</v>
      </c>
      <c r="D2033" s="1">
        <v>45747</v>
      </c>
      <c r="E2033">
        <v>1987</v>
      </c>
      <c r="G2033" t="s">
        <v>660</v>
      </c>
      <c r="I2033" t="s">
        <v>36</v>
      </c>
      <c r="J2033">
        <v>43119</v>
      </c>
      <c r="K2033" t="s">
        <v>2402</v>
      </c>
      <c r="L2033" t="s">
        <v>25</v>
      </c>
      <c r="M2033" t="s">
        <v>20</v>
      </c>
    </row>
    <row r="2034" spans="1:13" x14ac:dyDescent="0.25">
      <c r="A2034" t="s">
        <v>2946</v>
      </c>
      <c r="B2034">
        <v>10090307</v>
      </c>
      <c r="C2034" s="1">
        <v>45734</v>
      </c>
      <c r="D2034" s="1">
        <v>45740</v>
      </c>
      <c r="E2034">
        <v>1052</v>
      </c>
      <c r="F2034" t="s">
        <v>27</v>
      </c>
      <c r="G2034" t="s">
        <v>1141</v>
      </c>
      <c r="I2034" t="s">
        <v>55</v>
      </c>
      <c r="J2034">
        <v>43209</v>
      </c>
      <c r="K2034" t="s">
        <v>2408</v>
      </c>
      <c r="L2034" t="s">
        <v>25</v>
      </c>
      <c r="M2034" t="s">
        <v>20</v>
      </c>
    </row>
    <row r="2035" spans="1:13" x14ac:dyDescent="0.25">
      <c r="A2035" t="s">
        <v>2947</v>
      </c>
      <c r="B2035">
        <v>10090307</v>
      </c>
      <c r="C2035" s="1">
        <v>45734</v>
      </c>
      <c r="D2035" s="1">
        <v>45735</v>
      </c>
      <c r="E2035">
        <v>1050</v>
      </c>
      <c r="F2035" t="s">
        <v>27</v>
      </c>
      <c r="G2035" t="s">
        <v>1141</v>
      </c>
      <c r="I2035" t="s">
        <v>55</v>
      </c>
      <c r="J2035">
        <v>43209</v>
      </c>
      <c r="K2035" t="s">
        <v>2496</v>
      </c>
      <c r="L2035" t="s">
        <v>25</v>
      </c>
      <c r="M2035" t="s">
        <v>20</v>
      </c>
    </row>
    <row r="2036" spans="1:13" x14ac:dyDescent="0.25">
      <c r="A2036" t="s">
        <v>2948</v>
      </c>
      <c r="B2036">
        <v>10074351</v>
      </c>
      <c r="C2036" s="1">
        <v>45734</v>
      </c>
      <c r="D2036" s="1">
        <v>45735</v>
      </c>
      <c r="E2036">
        <v>2820</v>
      </c>
      <c r="G2036" t="s">
        <v>1519</v>
      </c>
      <c r="I2036" t="s">
        <v>17</v>
      </c>
      <c r="J2036">
        <v>43211</v>
      </c>
      <c r="K2036" t="s">
        <v>2404</v>
      </c>
      <c r="L2036" t="s">
        <v>25</v>
      </c>
      <c r="M2036" t="s">
        <v>20</v>
      </c>
    </row>
    <row r="2037" spans="1:13" x14ac:dyDescent="0.25">
      <c r="A2037" t="s">
        <v>2949</v>
      </c>
      <c r="B2037">
        <v>10027038</v>
      </c>
      <c r="C2037" s="1">
        <v>45734</v>
      </c>
      <c r="D2037" s="1">
        <v>45737</v>
      </c>
      <c r="E2037">
        <v>285</v>
      </c>
      <c r="F2037" t="s">
        <v>53</v>
      </c>
      <c r="G2037" t="s">
        <v>559</v>
      </c>
      <c r="H2037">
        <v>201</v>
      </c>
      <c r="I2037" t="s">
        <v>24</v>
      </c>
      <c r="J2037">
        <v>43201</v>
      </c>
      <c r="K2037" t="s">
        <v>2406</v>
      </c>
      <c r="L2037" t="s">
        <v>25</v>
      </c>
      <c r="M2037" t="s">
        <v>20</v>
      </c>
    </row>
    <row r="2038" spans="1:13" x14ac:dyDescent="0.25">
      <c r="A2038" t="s">
        <v>2950</v>
      </c>
      <c r="B2038">
        <v>10060241</v>
      </c>
      <c r="C2038" s="1">
        <v>45735</v>
      </c>
      <c r="D2038" s="1">
        <v>45736</v>
      </c>
      <c r="E2038">
        <v>1616</v>
      </c>
      <c r="G2038" t="s">
        <v>1040</v>
      </c>
      <c r="I2038" t="s">
        <v>55</v>
      </c>
      <c r="J2038">
        <v>43211</v>
      </c>
      <c r="K2038" t="s">
        <v>2408</v>
      </c>
      <c r="L2038" t="s">
        <v>25</v>
      </c>
      <c r="M2038" t="s">
        <v>20</v>
      </c>
    </row>
    <row r="2039" spans="1:13" x14ac:dyDescent="0.25">
      <c r="A2039" t="s">
        <v>2951</v>
      </c>
      <c r="B2039">
        <v>570212181</v>
      </c>
      <c r="C2039" s="1">
        <v>45735</v>
      </c>
      <c r="D2039" s="1">
        <v>45735</v>
      </c>
      <c r="E2039">
        <v>3570</v>
      </c>
      <c r="G2039" t="s">
        <v>358</v>
      </c>
      <c r="H2039" t="s">
        <v>163</v>
      </c>
      <c r="I2039" t="s">
        <v>55</v>
      </c>
      <c r="J2039">
        <v>43204</v>
      </c>
      <c r="K2039" t="s">
        <v>2404</v>
      </c>
      <c r="L2039" t="s">
        <v>25</v>
      </c>
      <c r="M2039" t="s">
        <v>20</v>
      </c>
    </row>
    <row r="2040" spans="1:13" x14ac:dyDescent="0.25">
      <c r="A2040" t="s">
        <v>2952</v>
      </c>
      <c r="B2040">
        <v>10061926</v>
      </c>
      <c r="C2040" s="1">
        <v>45735</v>
      </c>
      <c r="E2040">
        <v>1450</v>
      </c>
      <c r="G2040" t="s">
        <v>523</v>
      </c>
      <c r="H2040">
        <v>9</v>
      </c>
      <c r="I2040" t="s">
        <v>24</v>
      </c>
      <c r="J2040">
        <v>43212</v>
      </c>
      <c r="K2040" t="s">
        <v>2406</v>
      </c>
      <c r="L2040" t="s">
        <v>19</v>
      </c>
      <c r="M2040" t="s">
        <v>20</v>
      </c>
    </row>
    <row r="2041" spans="1:13" x14ac:dyDescent="0.25">
      <c r="A2041" t="s">
        <v>2953</v>
      </c>
      <c r="B2041">
        <v>512341620</v>
      </c>
      <c r="C2041" s="1">
        <v>45736</v>
      </c>
      <c r="D2041" s="1">
        <v>45736</v>
      </c>
      <c r="E2041">
        <v>57</v>
      </c>
      <c r="G2041" t="s">
        <v>687</v>
      </c>
      <c r="I2041" t="s">
        <v>113</v>
      </c>
      <c r="J2041">
        <v>43217</v>
      </c>
      <c r="K2041" t="s">
        <v>2408</v>
      </c>
      <c r="L2041" t="s">
        <v>25</v>
      </c>
      <c r="M2041" t="s">
        <v>20</v>
      </c>
    </row>
    <row r="2042" spans="1:13" x14ac:dyDescent="0.25">
      <c r="A2042" t="s">
        <v>2954</v>
      </c>
      <c r="B2042">
        <v>10133005</v>
      </c>
      <c r="C2042" s="1">
        <v>45736</v>
      </c>
      <c r="D2042" s="1">
        <v>45737</v>
      </c>
      <c r="E2042">
        <v>5004</v>
      </c>
      <c r="G2042" t="s">
        <v>2083</v>
      </c>
      <c r="I2042" t="s">
        <v>36</v>
      </c>
      <c r="J2042">
        <v>43232</v>
      </c>
      <c r="K2042" t="s">
        <v>2408</v>
      </c>
      <c r="L2042" t="s">
        <v>61</v>
      </c>
      <c r="M2042" t="s">
        <v>20</v>
      </c>
    </row>
    <row r="2043" spans="1:13" x14ac:dyDescent="0.25">
      <c r="A2043" t="s">
        <v>2955</v>
      </c>
      <c r="B2043">
        <v>510129899</v>
      </c>
      <c r="C2043" s="1">
        <v>45737</v>
      </c>
      <c r="D2043" s="1">
        <v>45740</v>
      </c>
      <c r="E2043">
        <v>4077</v>
      </c>
      <c r="G2043" t="s">
        <v>2956</v>
      </c>
      <c r="I2043" t="s">
        <v>248</v>
      </c>
      <c r="J2043">
        <v>43207</v>
      </c>
      <c r="K2043" t="s">
        <v>2404</v>
      </c>
      <c r="L2043" t="s">
        <v>25</v>
      </c>
      <c r="M2043" t="s">
        <v>20</v>
      </c>
    </row>
    <row r="2044" spans="1:13" x14ac:dyDescent="0.25">
      <c r="A2044" t="s">
        <v>2957</v>
      </c>
      <c r="B2044">
        <v>510129899</v>
      </c>
      <c r="C2044" s="1">
        <v>45737</v>
      </c>
      <c r="D2044" s="1">
        <v>45740</v>
      </c>
      <c r="E2044">
        <v>4162</v>
      </c>
      <c r="G2044" t="s">
        <v>2958</v>
      </c>
      <c r="I2044" t="s">
        <v>36</v>
      </c>
      <c r="J2044">
        <v>43207</v>
      </c>
      <c r="K2044" t="s">
        <v>2404</v>
      </c>
      <c r="L2044" t="s">
        <v>25</v>
      </c>
      <c r="M2044" t="s">
        <v>20</v>
      </c>
    </row>
    <row r="2045" spans="1:13" x14ac:dyDescent="0.25">
      <c r="A2045" t="s">
        <v>2959</v>
      </c>
      <c r="B2045">
        <v>10079541</v>
      </c>
      <c r="C2045" s="1">
        <v>45737</v>
      </c>
      <c r="D2045" s="1">
        <v>45750</v>
      </c>
      <c r="E2045">
        <v>1189</v>
      </c>
      <c r="F2045" t="s">
        <v>53</v>
      </c>
      <c r="G2045" t="s">
        <v>2960</v>
      </c>
      <c r="I2045" t="s">
        <v>24</v>
      </c>
      <c r="J2045">
        <v>43211</v>
      </c>
      <c r="K2045" t="s">
        <v>2408</v>
      </c>
      <c r="L2045" t="s">
        <v>25</v>
      </c>
      <c r="M2045" t="s">
        <v>20</v>
      </c>
    </row>
    <row r="2046" spans="1:13" x14ac:dyDescent="0.25">
      <c r="A2046" t="s">
        <v>2961</v>
      </c>
      <c r="B2046">
        <v>10161633</v>
      </c>
      <c r="C2046" s="1">
        <v>45737</v>
      </c>
      <c r="E2046">
        <v>2177</v>
      </c>
      <c r="G2046" t="s">
        <v>615</v>
      </c>
      <c r="I2046" t="s">
        <v>55</v>
      </c>
      <c r="J2046">
        <v>43232</v>
      </c>
      <c r="K2046" t="s">
        <v>2406</v>
      </c>
      <c r="L2046" t="s">
        <v>19</v>
      </c>
      <c r="M2046" t="s">
        <v>20</v>
      </c>
    </row>
    <row r="2047" spans="1:13" x14ac:dyDescent="0.25">
      <c r="A2047" t="s">
        <v>2962</v>
      </c>
      <c r="B2047">
        <v>10109105</v>
      </c>
      <c r="C2047" s="1">
        <v>45740</v>
      </c>
      <c r="D2047" s="1">
        <v>45743</v>
      </c>
      <c r="E2047">
        <v>2236</v>
      </c>
      <c r="G2047" t="s">
        <v>2167</v>
      </c>
      <c r="I2047" t="s">
        <v>36</v>
      </c>
      <c r="J2047">
        <v>43211</v>
      </c>
      <c r="K2047" t="s">
        <v>2404</v>
      </c>
      <c r="L2047" t="s">
        <v>25</v>
      </c>
      <c r="M2047" t="s">
        <v>20</v>
      </c>
    </row>
    <row r="2048" spans="1:13" x14ac:dyDescent="0.25">
      <c r="A2048" t="s">
        <v>2963</v>
      </c>
      <c r="B2048">
        <v>10092407</v>
      </c>
      <c r="C2048" s="1">
        <v>45740</v>
      </c>
      <c r="D2048" s="1">
        <v>45750</v>
      </c>
      <c r="E2048">
        <v>3016</v>
      </c>
      <c r="F2048" t="s">
        <v>53</v>
      </c>
      <c r="G2048" t="s">
        <v>349</v>
      </c>
      <c r="I2048" t="s">
        <v>24</v>
      </c>
      <c r="J2048">
        <v>43219</v>
      </c>
      <c r="K2048" t="s">
        <v>2404</v>
      </c>
      <c r="L2048" t="s">
        <v>25</v>
      </c>
      <c r="M2048" t="s">
        <v>20</v>
      </c>
    </row>
    <row r="2049" spans="1:13" x14ac:dyDescent="0.25">
      <c r="A2049" t="s">
        <v>2964</v>
      </c>
      <c r="B2049">
        <v>10109105</v>
      </c>
      <c r="C2049" s="1">
        <v>45740</v>
      </c>
      <c r="E2049">
        <v>2236</v>
      </c>
      <c r="G2049" t="s">
        <v>2167</v>
      </c>
      <c r="I2049" t="s">
        <v>36</v>
      </c>
      <c r="J2049">
        <v>43211</v>
      </c>
      <c r="K2049" t="s">
        <v>2404</v>
      </c>
      <c r="L2049" t="s">
        <v>19</v>
      </c>
      <c r="M2049" t="s">
        <v>20</v>
      </c>
    </row>
    <row r="2050" spans="1:13" x14ac:dyDescent="0.25">
      <c r="A2050" t="s">
        <v>2965</v>
      </c>
      <c r="B2050">
        <v>10001735</v>
      </c>
      <c r="C2050" s="1">
        <v>45741</v>
      </c>
      <c r="D2050" s="1">
        <v>45742</v>
      </c>
      <c r="E2050">
        <v>201</v>
      </c>
      <c r="F2050" t="s">
        <v>29</v>
      </c>
      <c r="G2050" t="s">
        <v>83</v>
      </c>
      <c r="I2050" t="s">
        <v>24</v>
      </c>
      <c r="J2050">
        <v>43201</v>
      </c>
      <c r="K2050" t="s">
        <v>2406</v>
      </c>
      <c r="L2050" t="s">
        <v>25</v>
      </c>
      <c r="M2050" t="s">
        <v>20</v>
      </c>
    </row>
    <row r="2051" spans="1:13" x14ac:dyDescent="0.25">
      <c r="A2051" t="s">
        <v>2966</v>
      </c>
      <c r="B2051">
        <v>10059971</v>
      </c>
      <c r="C2051" s="1">
        <v>45741</v>
      </c>
      <c r="D2051" s="1">
        <v>45749</v>
      </c>
      <c r="E2051">
        <v>1591</v>
      </c>
      <c r="G2051" t="s">
        <v>153</v>
      </c>
      <c r="I2051" t="s">
        <v>24</v>
      </c>
      <c r="J2051">
        <v>43211</v>
      </c>
      <c r="K2051" t="s">
        <v>2496</v>
      </c>
      <c r="L2051" t="s">
        <v>25</v>
      </c>
      <c r="M2051" t="s">
        <v>20</v>
      </c>
    </row>
    <row r="2052" spans="1:13" x14ac:dyDescent="0.25">
      <c r="A2052" t="s">
        <v>2967</v>
      </c>
      <c r="B2052">
        <v>570168503</v>
      </c>
      <c r="C2052" s="1">
        <v>45742</v>
      </c>
      <c r="D2052" s="1">
        <v>45749</v>
      </c>
      <c r="E2052">
        <v>608</v>
      </c>
      <c r="G2052" t="s">
        <v>1109</v>
      </c>
      <c r="I2052" t="s">
        <v>55</v>
      </c>
      <c r="J2052">
        <v>43204</v>
      </c>
      <c r="K2052" t="s">
        <v>2408</v>
      </c>
      <c r="L2052" t="s">
        <v>25</v>
      </c>
      <c r="M2052" t="s">
        <v>20</v>
      </c>
    </row>
    <row r="2053" spans="1:13" x14ac:dyDescent="0.25">
      <c r="A2053" t="s">
        <v>2968</v>
      </c>
      <c r="B2053">
        <v>10004379</v>
      </c>
      <c r="C2053" s="1">
        <v>45742</v>
      </c>
      <c r="D2053" s="1">
        <v>45748</v>
      </c>
      <c r="E2053">
        <v>1535</v>
      </c>
      <c r="G2053" t="s">
        <v>1531</v>
      </c>
      <c r="I2053" t="s">
        <v>24</v>
      </c>
      <c r="J2053">
        <v>43223</v>
      </c>
      <c r="K2053" t="s">
        <v>2402</v>
      </c>
      <c r="L2053" t="s">
        <v>25</v>
      </c>
      <c r="M2053" t="s">
        <v>20</v>
      </c>
    </row>
    <row r="2054" spans="1:13" x14ac:dyDescent="0.25">
      <c r="A2054" t="s">
        <v>2969</v>
      </c>
      <c r="B2054">
        <v>10005350</v>
      </c>
      <c r="C2054" s="1">
        <v>45742</v>
      </c>
      <c r="E2054">
        <v>1887</v>
      </c>
      <c r="G2054" t="s">
        <v>801</v>
      </c>
      <c r="H2054" t="s">
        <v>103</v>
      </c>
      <c r="I2054" t="s">
        <v>50</v>
      </c>
      <c r="J2054">
        <v>43229</v>
      </c>
      <c r="K2054" t="s">
        <v>2402</v>
      </c>
      <c r="L2054" t="s">
        <v>19</v>
      </c>
      <c r="M2054" t="s">
        <v>20</v>
      </c>
    </row>
    <row r="2055" spans="1:13" x14ac:dyDescent="0.25">
      <c r="A2055" t="s">
        <v>2970</v>
      </c>
      <c r="B2055">
        <v>10011798</v>
      </c>
      <c r="C2055" s="1">
        <v>45742</v>
      </c>
      <c r="D2055" s="1">
        <v>45742</v>
      </c>
      <c r="E2055">
        <v>4591</v>
      </c>
      <c r="G2055" t="s">
        <v>390</v>
      </c>
      <c r="I2055" t="s">
        <v>50</v>
      </c>
      <c r="J2055">
        <v>43232</v>
      </c>
      <c r="K2055" t="s">
        <v>2496</v>
      </c>
      <c r="L2055" t="s">
        <v>25</v>
      </c>
      <c r="M2055" t="s">
        <v>20</v>
      </c>
    </row>
    <row r="2056" spans="1:13" x14ac:dyDescent="0.25">
      <c r="A2056" t="s">
        <v>2971</v>
      </c>
      <c r="B2056">
        <v>10148218</v>
      </c>
      <c r="C2056" s="1">
        <v>45742</v>
      </c>
      <c r="E2056">
        <v>1444</v>
      </c>
      <c r="G2056" t="s">
        <v>162</v>
      </c>
      <c r="I2056" t="s">
        <v>36</v>
      </c>
      <c r="J2056">
        <v>43207</v>
      </c>
      <c r="K2056" t="s">
        <v>2406</v>
      </c>
      <c r="L2056" t="s">
        <v>19</v>
      </c>
      <c r="M2056" t="s">
        <v>20</v>
      </c>
    </row>
    <row r="2057" spans="1:13" x14ac:dyDescent="0.25">
      <c r="A2057" t="s">
        <v>2972</v>
      </c>
      <c r="B2057">
        <v>10003062</v>
      </c>
      <c r="C2057" s="1">
        <v>45743</v>
      </c>
      <c r="E2057">
        <v>470</v>
      </c>
      <c r="F2057" t="s">
        <v>53</v>
      </c>
      <c r="G2057" t="s">
        <v>1023</v>
      </c>
      <c r="I2057" t="s">
        <v>24</v>
      </c>
      <c r="J2057">
        <v>43207</v>
      </c>
      <c r="K2057" t="s">
        <v>2402</v>
      </c>
      <c r="L2057" t="s">
        <v>19</v>
      </c>
      <c r="M2057" t="s">
        <v>20</v>
      </c>
    </row>
    <row r="2058" spans="1:13" x14ac:dyDescent="0.25">
      <c r="A2058" t="s">
        <v>2973</v>
      </c>
      <c r="B2058">
        <v>10090307</v>
      </c>
      <c r="C2058" s="1">
        <v>45743</v>
      </c>
      <c r="D2058" s="1">
        <v>45748</v>
      </c>
      <c r="E2058">
        <v>1052</v>
      </c>
      <c r="F2058" t="s">
        <v>27</v>
      </c>
      <c r="G2058" t="s">
        <v>1141</v>
      </c>
      <c r="I2058" t="s">
        <v>55</v>
      </c>
      <c r="J2058">
        <v>43209</v>
      </c>
      <c r="K2058" t="s">
        <v>2408</v>
      </c>
      <c r="L2058" t="s">
        <v>25</v>
      </c>
      <c r="M2058" t="s">
        <v>20</v>
      </c>
    </row>
    <row r="2059" spans="1:13" x14ac:dyDescent="0.25">
      <c r="A2059" t="s">
        <v>2974</v>
      </c>
      <c r="B2059">
        <v>10090307</v>
      </c>
      <c r="C2059" s="1">
        <v>45743</v>
      </c>
      <c r="D2059" s="1">
        <v>45748</v>
      </c>
      <c r="E2059">
        <v>1052</v>
      </c>
      <c r="F2059" t="s">
        <v>27</v>
      </c>
      <c r="G2059" t="s">
        <v>1141</v>
      </c>
      <c r="I2059" t="s">
        <v>55</v>
      </c>
      <c r="J2059">
        <v>43209</v>
      </c>
      <c r="K2059" t="s">
        <v>2408</v>
      </c>
      <c r="L2059" t="s">
        <v>25</v>
      </c>
      <c r="M2059" t="s">
        <v>20</v>
      </c>
    </row>
    <row r="2060" spans="1:13" x14ac:dyDescent="0.25">
      <c r="A2060" t="s">
        <v>2975</v>
      </c>
      <c r="B2060">
        <v>10138777</v>
      </c>
      <c r="C2060" s="1">
        <v>45743</v>
      </c>
      <c r="D2060" s="1">
        <v>45743</v>
      </c>
      <c r="E2060">
        <v>2675</v>
      </c>
      <c r="G2060" t="s">
        <v>212</v>
      </c>
      <c r="I2060" t="s">
        <v>55</v>
      </c>
      <c r="J2060">
        <v>43204</v>
      </c>
      <c r="K2060" t="s">
        <v>2402</v>
      </c>
      <c r="L2060" t="s">
        <v>25</v>
      </c>
      <c r="M2060" t="s">
        <v>20</v>
      </c>
    </row>
    <row r="2061" spans="1:13" x14ac:dyDescent="0.25">
      <c r="A2061" t="s">
        <v>2976</v>
      </c>
      <c r="B2061">
        <v>10041507</v>
      </c>
      <c r="C2061" s="1">
        <v>45743</v>
      </c>
      <c r="E2061">
        <v>426</v>
      </c>
      <c r="F2061" t="s">
        <v>53</v>
      </c>
      <c r="G2061" t="s">
        <v>520</v>
      </c>
      <c r="H2061" t="s">
        <v>163</v>
      </c>
      <c r="I2061" t="s">
        <v>24</v>
      </c>
      <c r="J2061">
        <v>43201</v>
      </c>
      <c r="K2061" t="s">
        <v>2408</v>
      </c>
      <c r="L2061" t="s">
        <v>19</v>
      </c>
      <c r="M2061" t="s">
        <v>20</v>
      </c>
    </row>
    <row r="2062" spans="1:13" x14ac:dyDescent="0.25">
      <c r="A2062" t="s">
        <v>2977</v>
      </c>
      <c r="B2062">
        <v>10110083</v>
      </c>
      <c r="C2062" s="1">
        <v>45743</v>
      </c>
      <c r="E2062">
        <v>2882</v>
      </c>
      <c r="G2062" t="s">
        <v>2978</v>
      </c>
      <c r="I2062" t="s">
        <v>36</v>
      </c>
      <c r="J2062">
        <v>43204</v>
      </c>
      <c r="K2062" t="s">
        <v>2404</v>
      </c>
      <c r="L2062" t="s">
        <v>19</v>
      </c>
      <c r="M2062" t="s">
        <v>20</v>
      </c>
    </row>
    <row r="2063" spans="1:13" x14ac:dyDescent="0.25">
      <c r="A2063" t="s">
        <v>2979</v>
      </c>
      <c r="B2063">
        <v>10237089</v>
      </c>
      <c r="C2063" s="1">
        <v>45743</v>
      </c>
      <c r="D2063" s="1">
        <v>45749</v>
      </c>
      <c r="E2063">
        <v>6146</v>
      </c>
      <c r="G2063" t="s">
        <v>2980</v>
      </c>
      <c r="I2063" t="s">
        <v>36</v>
      </c>
      <c r="J2063">
        <v>43110</v>
      </c>
      <c r="K2063" t="s">
        <v>2402</v>
      </c>
      <c r="L2063" t="s">
        <v>25</v>
      </c>
      <c r="M2063" t="s">
        <v>20</v>
      </c>
    </row>
    <row r="2064" spans="1:13" x14ac:dyDescent="0.25">
      <c r="A2064" t="s">
        <v>2981</v>
      </c>
      <c r="B2064">
        <v>10013883</v>
      </c>
      <c r="C2064" s="1">
        <v>45743</v>
      </c>
      <c r="D2064" s="1">
        <v>45743</v>
      </c>
      <c r="E2064">
        <v>857</v>
      </c>
      <c r="G2064" t="s">
        <v>2982</v>
      </c>
      <c r="I2064" t="s">
        <v>24</v>
      </c>
      <c r="J2064">
        <v>43201</v>
      </c>
      <c r="K2064" t="s">
        <v>2404</v>
      </c>
      <c r="L2064" t="s">
        <v>25</v>
      </c>
      <c r="M2064" t="s">
        <v>20</v>
      </c>
    </row>
    <row r="2065" spans="1:13" x14ac:dyDescent="0.25">
      <c r="A2065" t="s">
        <v>2983</v>
      </c>
      <c r="B2065">
        <v>10013883</v>
      </c>
      <c r="C2065" s="1">
        <v>45743</v>
      </c>
      <c r="E2065">
        <v>857</v>
      </c>
      <c r="G2065" t="s">
        <v>2982</v>
      </c>
      <c r="I2065" t="s">
        <v>24</v>
      </c>
      <c r="J2065">
        <v>43201</v>
      </c>
      <c r="K2065" t="s">
        <v>2402</v>
      </c>
      <c r="L2065" t="s">
        <v>19</v>
      </c>
      <c r="M2065" t="s">
        <v>20</v>
      </c>
    </row>
    <row r="2066" spans="1:13" x14ac:dyDescent="0.25">
      <c r="A2066" t="s">
        <v>2984</v>
      </c>
      <c r="B2066">
        <v>10041507</v>
      </c>
      <c r="C2066" s="1">
        <v>45743</v>
      </c>
      <c r="E2066">
        <v>426</v>
      </c>
      <c r="F2066" t="s">
        <v>53</v>
      </c>
      <c r="G2066" t="s">
        <v>520</v>
      </c>
      <c r="H2066" t="s">
        <v>440</v>
      </c>
      <c r="I2066" t="s">
        <v>24</v>
      </c>
      <c r="J2066">
        <v>43201</v>
      </c>
      <c r="K2066" t="s">
        <v>2408</v>
      </c>
      <c r="L2066" t="s">
        <v>68</v>
      </c>
      <c r="M2066" t="s">
        <v>20</v>
      </c>
    </row>
    <row r="2067" spans="1:13" x14ac:dyDescent="0.25">
      <c r="A2067" t="s">
        <v>2985</v>
      </c>
      <c r="B2067">
        <v>10041507</v>
      </c>
      <c r="C2067" s="1">
        <v>45743</v>
      </c>
      <c r="E2067">
        <v>426</v>
      </c>
      <c r="F2067" t="s">
        <v>53</v>
      </c>
      <c r="G2067" t="s">
        <v>520</v>
      </c>
      <c r="H2067" t="s">
        <v>103</v>
      </c>
      <c r="I2067" t="s">
        <v>24</v>
      </c>
      <c r="J2067">
        <v>43201</v>
      </c>
      <c r="K2067" t="s">
        <v>2408</v>
      </c>
      <c r="L2067" t="s">
        <v>68</v>
      </c>
      <c r="M2067" t="s">
        <v>20</v>
      </c>
    </row>
    <row r="2068" spans="1:13" x14ac:dyDescent="0.25">
      <c r="A2068" t="s">
        <v>2986</v>
      </c>
      <c r="B2068">
        <v>10340081</v>
      </c>
      <c r="C2068" s="1">
        <v>45743</v>
      </c>
      <c r="E2068">
        <v>4630</v>
      </c>
      <c r="G2068" t="s">
        <v>146</v>
      </c>
      <c r="H2068" t="s">
        <v>312</v>
      </c>
      <c r="I2068" t="s">
        <v>108</v>
      </c>
      <c r="J2068">
        <v>43229</v>
      </c>
      <c r="K2068" t="s">
        <v>2402</v>
      </c>
      <c r="L2068" t="s">
        <v>19</v>
      </c>
      <c r="M2068" t="s">
        <v>20</v>
      </c>
    </row>
    <row r="2069" spans="1:13" x14ac:dyDescent="0.25">
      <c r="A2069" t="s">
        <v>2987</v>
      </c>
      <c r="B2069">
        <v>10041507</v>
      </c>
      <c r="C2069" s="1">
        <v>45743</v>
      </c>
      <c r="E2069">
        <v>426</v>
      </c>
      <c r="F2069" t="s">
        <v>53</v>
      </c>
      <c r="G2069" t="s">
        <v>520</v>
      </c>
      <c r="H2069" t="s">
        <v>301</v>
      </c>
      <c r="I2069" t="s">
        <v>24</v>
      </c>
      <c r="J2069">
        <v>43201</v>
      </c>
      <c r="K2069" t="s">
        <v>2408</v>
      </c>
      <c r="L2069" t="s">
        <v>68</v>
      </c>
      <c r="M2069" t="s">
        <v>20</v>
      </c>
    </row>
    <row r="2070" spans="1:13" x14ac:dyDescent="0.25">
      <c r="A2070" t="s">
        <v>2988</v>
      </c>
      <c r="B2070">
        <v>10087904</v>
      </c>
      <c r="C2070" s="1">
        <v>45743</v>
      </c>
      <c r="D2070" s="1">
        <v>45744</v>
      </c>
      <c r="E2070">
        <v>969</v>
      </c>
      <c r="G2070" t="s">
        <v>1966</v>
      </c>
      <c r="I2070" t="s">
        <v>24</v>
      </c>
      <c r="J2070">
        <v>43205</v>
      </c>
      <c r="K2070" t="s">
        <v>2496</v>
      </c>
      <c r="L2070" t="s">
        <v>25</v>
      </c>
      <c r="M2070" t="s">
        <v>20</v>
      </c>
    </row>
    <row r="2071" spans="1:13" x14ac:dyDescent="0.25">
      <c r="A2071" t="s">
        <v>2989</v>
      </c>
      <c r="B2071">
        <v>10088629</v>
      </c>
      <c r="C2071" s="1">
        <v>45743</v>
      </c>
      <c r="D2071" s="1">
        <v>45747</v>
      </c>
      <c r="E2071">
        <v>3106</v>
      </c>
      <c r="G2071" t="s">
        <v>2090</v>
      </c>
      <c r="H2071" t="s">
        <v>440</v>
      </c>
      <c r="I2071" t="s">
        <v>24</v>
      </c>
      <c r="J2071">
        <v>43209</v>
      </c>
      <c r="K2071" t="s">
        <v>2406</v>
      </c>
      <c r="L2071" t="s">
        <v>25</v>
      </c>
      <c r="M2071" t="s">
        <v>20</v>
      </c>
    </row>
    <row r="2072" spans="1:13" x14ac:dyDescent="0.25">
      <c r="A2072" t="s">
        <v>2990</v>
      </c>
      <c r="B2072">
        <v>10073110</v>
      </c>
      <c r="C2072" s="1">
        <v>45744</v>
      </c>
      <c r="D2072" s="1">
        <v>45744</v>
      </c>
      <c r="E2072">
        <v>1164</v>
      </c>
      <c r="F2072" t="s">
        <v>53</v>
      </c>
      <c r="G2072" t="s">
        <v>729</v>
      </c>
      <c r="I2072" t="s">
        <v>24</v>
      </c>
      <c r="J2072">
        <v>43211</v>
      </c>
      <c r="K2072" t="s">
        <v>2404</v>
      </c>
      <c r="L2072" t="s">
        <v>25</v>
      </c>
      <c r="M2072" t="s">
        <v>20</v>
      </c>
    </row>
    <row r="2073" spans="1:13" x14ac:dyDescent="0.25">
      <c r="A2073" t="s">
        <v>2991</v>
      </c>
      <c r="B2073">
        <v>10034195</v>
      </c>
      <c r="C2073" s="1">
        <v>45744</v>
      </c>
      <c r="D2073" s="1">
        <v>45747</v>
      </c>
      <c r="E2073">
        <v>1921</v>
      </c>
      <c r="G2073" t="s">
        <v>883</v>
      </c>
      <c r="H2073">
        <v>106</v>
      </c>
      <c r="I2073" t="s">
        <v>36</v>
      </c>
      <c r="J2073">
        <v>43224</v>
      </c>
      <c r="K2073" t="s">
        <v>2408</v>
      </c>
      <c r="L2073" t="s">
        <v>25</v>
      </c>
      <c r="M2073" t="s">
        <v>20</v>
      </c>
    </row>
    <row r="2074" spans="1:13" x14ac:dyDescent="0.25">
      <c r="A2074" t="s">
        <v>2992</v>
      </c>
      <c r="B2074">
        <v>600322819</v>
      </c>
      <c r="C2074" s="1">
        <v>45744</v>
      </c>
      <c r="D2074" s="1">
        <v>45751</v>
      </c>
      <c r="E2074">
        <v>5615</v>
      </c>
      <c r="G2074" t="s">
        <v>2244</v>
      </c>
      <c r="J2074">
        <v>43081</v>
      </c>
      <c r="K2074" t="s">
        <v>2406</v>
      </c>
      <c r="L2074" t="s">
        <v>25</v>
      </c>
      <c r="M2074" t="s">
        <v>20</v>
      </c>
    </row>
    <row r="2075" spans="1:13" x14ac:dyDescent="0.25">
      <c r="A2075" t="s">
        <v>2993</v>
      </c>
      <c r="B2075">
        <v>10055555</v>
      </c>
      <c r="C2075" s="1">
        <v>45747</v>
      </c>
      <c r="D2075" s="1">
        <v>45750</v>
      </c>
      <c r="E2075">
        <v>3197</v>
      </c>
      <c r="F2075" t="s">
        <v>15</v>
      </c>
      <c r="G2075" t="s">
        <v>16</v>
      </c>
      <c r="I2075" t="s">
        <v>17</v>
      </c>
      <c r="J2075">
        <v>43202</v>
      </c>
      <c r="K2075" t="s">
        <v>2404</v>
      </c>
      <c r="L2075" t="s">
        <v>25</v>
      </c>
      <c r="M2075" t="s">
        <v>20</v>
      </c>
    </row>
    <row r="2076" spans="1:13" x14ac:dyDescent="0.25">
      <c r="A2076" t="s">
        <v>2994</v>
      </c>
      <c r="B2076">
        <v>10081185</v>
      </c>
      <c r="C2076" s="1">
        <v>45747</v>
      </c>
      <c r="E2076">
        <v>274</v>
      </c>
      <c r="G2076" t="s">
        <v>598</v>
      </c>
      <c r="I2076" t="s">
        <v>24</v>
      </c>
      <c r="J2076">
        <v>43223</v>
      </c>
      <c r="K2076" t="s">
        <v>2406</v>
      </c>
      <c r="L2076" t="s">
        <v>19</v>
      </c>
      <c r="M2076" t="s">
        <v>20</v>
      </c>
    </row>
    <row r="2077" spans="1:13" x14ac:dyDescent="0.25">
      <c r="A2077" t="s">
        <v>2995</v>
      </c>
      <c r="B2077">
        <v>10015717</v>
      </c>
      <c r="C2077" s="1">
        <v>45747</v>
      </c>
      <c r="E2077">
        <v>726</v>
      </c>
      <c r="F2077" t="s">
        <v>53</v>
      </c>
      <c r="G2077" t="s">
        <v>380</v>
      </c>
      <c r="I2077" t="s">
        <v>17</v>
      </c>
      <c r="J2077">
        <v>43207</v>
      </c>
      <c r="K2077" t="s">
        <v>2408</v>
      </c>
      <c r="L2077" t="s">
        <v>19</v>
      </c>
      <c r="M2077" t="s">
        <v>20</v>
      </c>
    </row>
    <row r="2078" spans="1:13" x14ac:dyDescent="0.25">
      <c r="A2078" t="s">
        <v>2996</v>
      </c>
      <c r="B2078">
        <v>10056416</v>
      </c>
      <c r="C2078" s="1">
        <v>45660</v>
      </c>
      <c r="D2078" s="1">
        <v>45726</v>
      </c>
      <c r="E2078">
        <v>895</v>
      </c>
      <c r="G2078" t="s">
        <v>192</v>
      </c>
      <c r="I2078" t="s">
        <v>24</v>
      </c>
      <c r="J2078">
        <v>43206</v>
      </c>
      <c r="K2078" t="s">
        <v>2997</v>
      </c>
      <c r="L2078" t="s">
        <v>25</v>
      </c>
      <c r="M2078" t="s">
        <v>20</v>
      </c>
    </row>
    <row r="2079" spans="1:13" x14ac:dyDescent="0.25">
      <c r="A2079" t="s">
        <v>2998</v>
      </c>
      <c r="B2079">
        <v>10024491</v>
      </c>
      <c r="C2079" s="1">
        <v>45666</v>
      </c>
      <c r="D2079" s="1">
        <v>45688</v>
      </c>
      <c r="E2079">
        <v>456</v>
      </c>
      <c r="F2079" t="s">
        <v>53</v>
      </c>
      <c r="G2079" t="s">
        <v>30</v>
      </c>
      <c r="I2079" t="s">
        <v>24</v>
      </c>
      <c r="J2079">
        <v>43201</v>
      </c>
      <c r="K2079" t="s">
        <v>2997</v>
      </c>
      <c r="L2079" t="s">
        <v>25</v>
      </c>
      <c r="M2079" t="s">
        <v>20</v>
      </c>
    </row>
    <row r="2080" spans="1:13" x14ac:dyDescent="0.25">
      <c r="A2080" t="s">
        <v>2999</v>
      </c>
      <c r="B2080">
        <v>10013433</v>
      </c>
      <c r="C2080" s="1">
        <v>45670</v>
      </c>
      <c r="E2080">
        <v>2975</v>
      </c>
      <c r="G2080" t="s">
        <v>430</v>
      </c>
      <c r="I2080" t="s">
        <v>55</v>
      </c>
      <c r="J2080">
        <v>43231</v>
      </c>
      <c r="K2080" t="s">
        <v>2997</v>
      </c>
      <c r="L2080" t="s">
        <v>19</v>
      </c>
      <c r="M2080" t="s">
        <v>20</v>
      </c>
    </row>
    <row r="2081" spans="1:13" x14ac:dyDescent="0.25">
      <c r="A2081" t="s">
        <v>3000</v>
      </c>
      <c r="B2081">
        <v>10025068</v>
      </c>
      <c r="C2081" s="1">
        <v>45670</v>
      </c>
      <c r="D2081" s="1">
        <v>45674</v>
      </c>
      <c r="E2081">
        <v>1650</v>
      </c>
      <c r="G2081" t="s">
        <v>192</v>
      </c>
      <c r="I2081" t="s">
        <v>24</v>
      </c>
      <c r="J2081">
        <v>43207</v>
      </c>
      <c r="K2081" t="s">
        <v>2997</v>
      </c>
      <c r="L2081" t="s">
        <v>25</v>
      </c>
      <c r="M2081" t="s">
        <v>20</v>
      </c>
    </row>
    <row r="2082" spans="1:13" x14ac:dyDescent="0.25">
      <c r="A2082" t="s">
        <v>3001</v>
      </c>
      <c r="B2082">
        <v>10110843</v>
      </c>
      <c r="C2082" s="1">
        <v>45671</v>
      </c>
      <c r="D2082" s="1">
        <v>45686</v>
      </c>
      <c r="E2082">
        <v>4930</v>
      </c>
      <c r="F2082" t="s">
        <v>15</v>
      </c>
      <c r="G2082" t="s">
        <v>16</v>
      </c>
      <c r="I2082" t="s">
        <v>17</v>
      </c>
      <c r="J2082">
        <v>43214</v>
      </c>
      <c r="K2082" t="s">
        <v>2997</v>
      </c>
      <c r="L2082" t="s">
        <v>25</v>
      </c>
      <c r="M2082" t="s">
        <v>20</v>
      </c>
    </row>
    <row r="2083" spans="1:13" x14ac:dyDescent="0.25">
      <c r="A2083" t="s">
        <v>3002</v>
      </c>
      <c r="B2083">
        <v>10038005</v>
      </c>
      <c r="C2083" s="1">
        <v>45672</v>
      </c>
      <c r="D2083" s="1">
        <v>45726</v>
      </c>
      <c r="E2083">
        <v>2403</v>
      </c>
      <c r="F2083" t="s">
        <v>29</v>
      </c>
      <c r="G2083" t="s">
        <v>32</v>
      </c>
      <c r="I2083" t="s">
        <v>17</v>
      </c>
      <c r="J2083">
        <v>43204</v>
      </c>
      <c r="K2083" t="s">
        <v>2997</v>
      </c>
      <c r="L2083" t="s">
        <v>25</v>
      </c>
      <c r="M2083" t="s">
        <v>20</v>
      </c>
    </row>
    <row r="2084" spans="1:13" x14ac:dyDescent="0.25">
      <c r="A2084" t="s">
        <v>3003</v>
      </c>
      <c r="B2084">
        <v>10080466</v>
      </c>
      <c r="C2084" s="1">
        <v>45673</v>
      </c>
      <c r="D2084" s="1">
        <v>45684</v>
      </c>
      <c r="E2084">
        <v>474</v>
      </c>
      <c r="G2084" t="s">
        <v>3004</v>
      </c>
      <c r="I2084" t="s">
        <v>55</v>
      </c>
      <c r="J2084">
        <v>43205</v>
      </c>
      <c r="K2084" t="s">
        <v>2997</v>
      </c>
      <c r="L2084" t="s">
        <v>25</v>
      </c>
      <c r="M2084" t="s">
        <v>20</v>
      </c>
    </row>
    <row r="2085" spans="1:13" x14ac:dyDescent="0.25">
      <c r="A2085" t="s">
        <v>3005</v>
      </c>
      <c r="B2085">
        <v>10043829</v>
      </c>
      <c r="C2085" s="1">
        <v>45675</v>
      </c>
      <c r="E2085">
        <v>840</v>
      </c>
      <c r="G2085" t="s">
        <v>427</v>
      </c>
      <c r="I2085" t="s">
        <v>24</v>
      </c>
      <c r="J2085">
        <v>43223</v>
      </c>
      <c r="K2085" t="s">
        <v>2997</v>
      </c>
      <c r="L2085" t="s">
        <v>19</v>
      </c>
      <c r="M2085" t="s">
        <v>20</v>
      </c>
    </row>
    <row r="2086" spans="1:13" x14ac:dyDescent="0.25">
      <c r="A2086" t="s">
        <v>3006</v>
      </c>
      <c r="B2086">
        <v>10054625</v>
      </c>
      <c r="C2086" s="1">
        <v>45675</v>
      </c>
      <c r="D2086" s="1">
        <v>45681</v>
      </c>
      <c r="E2086">
        <v>2345</v>
      </c>
      <c r="F2086" t="s">
        <v>29</v>
      </c>
      <c r="G2086" t="s">
        <v>32</v>
      </c>
      <c r="I2086" t="s">
        <v>17</v>
      </c>
      <c r="J2086">
        <v>43204</v>
      </c>
      <c r="K2086" t="s">
        <v>2997</v>
      </c>
      <c r="L2086" t="s">
        <v>25</v>
      </c>
      <c r="M2086" t="s">
        <v>20</v>
      </c>
    </row>
    <row r="2087" spans="1:13" x14ac:dyDescent="0.25">
      <c r="A2087" t="s">
        <v>3007</v>
      </c>
      <c r="B2087">
        <v>10056084</v>
      </c>
      <c r="C2087" s="1">
        <v>45676</v>
      </c>
      <c r="D2087" s="1">
        <v>45678</v>
      </c>
      <c r="E2087">
        <v>73</v>
      </c>
      <c r="G2087" t="s">
        <v>1205</v>
      </c>
      <c r="I2087" t="s">
        <v>24</v>
      </c>
      <c r="J2087">
        <v>43223</v>
      </c>
      <c r="K2087" t="s">
        <v>2997</v>
      </c>
      <c r="L2087" t="s">
        <v>25</v>
      </c>
      <c r="M2087" t="s">
        <v>20</v>
      </c>
    </row>
    <row r="2088" spans="1:13" x14ac:dyDescent="0.25">
      <c r="A2088" t="s">
        <v>3008</v>
      </c>
      <c r="B2088">
        <v>10139189</v>
      </c>
      <c r="C2088" s="1">
        <v>45676</v>
      </c>
      <c r="D2088" s="1">
        <v>45708</v>
      </c>
      <c r="E2088">
        <v>1230</v>
      </c>
      <c r="G2088" t="s">
        <v>430</v>
      </c>
      <c r="I2088" t="s">
        <v>55</v>
      </c>
      <c r="J2088">
        <v>43229</v>
      </c>
      <c r="K2088" t="s">
        <v>2997</v>
      </c>
      <c r="L2088" t="s">
        <v>25</v>
      </c>
      <c r="M2088" t="s">
        <v>20</v>
      </c>
    </row>
    <row r="2089" spans="1:13" x14ac:dyDescent="0.25">
      <c r="A2089" t="s">
        <v>3009</v>
      </c>
      <c r="B2089">
        <v>10040256</v>
      </c>
      <c r="C2089" s="1">
        <v>45678</v>
      </c>
      <c r="D2089" s="1">
        <v>45678</v>
      </c>
      <c r="E2089">
        <v>1312</v>
      </c>
      <c r="F2089" t="s">
        <v>27</v>
      </c>
      <c r="G2089" t="s">
        <v>16</v>
      </c>
      <c r="I2089" t="s">
        <v>17</v>
      </c>
      <c r="J2089">
        <v>43206</v>
      </c>
      <c r="K2089" t="s">
        <v>2997</v>
      </c>
      <c r="L2089" t="s">
        <v>25</v>
      </c>
      <c r="M2089" t="s">
        <v>20</v>
      </c>
    </row>
    <row r="2090" spans="1:13" x14ac:dyDescent="0.25">
      <c r="A2090" t="s">
        <v>3010</v>
      </c>
      <c r="B2090">
        <v>10009985</v>
      </c>
      <c r="C2090" s="1">
        <v>45678</v>
      </c>
      <c r="D2090" s="1">
        <v>45687</v>
      </c>
      <c r="E2090">
        <v>740</v>
      </c>
      <c r="G2090" t="s">
        <v>3011</v>
      </c>
      <c r="I2090" t="s">
        <v>3012</v>
      </c>
      <c r="J2090">
        <v>43222</v>
      </c>
      <c r="K2090" t="s">
        <v>2997</v>
      </c>
      <c r="L2090" t="s">
        <v>25</v>
      </c>
      <c r="M2090" t="s">
        <v>20</v>
      </c>
    </row>
    <row r="2091" spans="1:13" x14ac:dyDescent="0.25">
      <c r="A2091" t="s">
        <v>3013</v>
      </c>
      <c r="B2091">
        <v>10023670</v>
      </c>
      <c r="C2091" s="1">
        <v>45678</v>
      </c>
      <c r="D2091" s="1">
        <v>45685</v>
      </c>
      <c r="E2091">
        <v>4342</v>
      </c>
      <c r="F2091" t="s">
        <v>15</v>
      </c>
      <c r="G2091" t="s">
        <v>16</v>
      </c>
      <c r="I2091" t="s">
        <v>17</v>
      </c>
      <c r="J2091">
        <v>43214</v>
      </c>
      <c r="K2091" t="s">
        <v>2997</v>
      </c>
      <c r="L2091" t="s">
        <v>25</v>
      </c>
      <c r="M2091" t="s">
        <v>20</v>
      </c>
    </row>
    <row r="2092" spans="1:13" x14ac:dyDescent="0.25">
      <c r="A2092" t="s">
        <v>3014</v>
      </c>
      <c r="B2092">
        <v>10197792</v>
      </c>
      <c r="C2092" s="1">
        <v>45680</v>
      </c>
      <c r="D2092" s="1">
        <v>45742</v>
      </c>
      <c r="E2092">
        <v>2727</v>
      </c>
      <c r="G2092" t="s">
        <v>23</v>
      </c>
      <c r="I2092" t="s">
        <v>24</v>
      </c>
      <c r="J2092">
        <v>43224</v>
      </c>
      <c r="K2092" t="s">
        <v>2997</v>
      </c>
      <c r="L2092" t="s">
        <v>25</v>
      </c>
      <c r="M2092" t="s">
        <v>20</v>
      </c>
    </row>
    <row r="2093" spans="1:13" x14ac:dyDescent="0.25">
      <c r="A2093" t="s">
        <v>3015</v>
      </c>
      <c r="B2093">
        <v>10018914</v>
      </c>
      <c r="C2093" s="1">
        <v>45682</v>
      </c>
      <c r="D2093" s="1">
        <v>45684</v>
      </c>
      <c r="E2093">
        <v>3021</v>
      </c>
      <c r="F2093" t="s">
        <v>15</v>
      </c>
      <c r="G2093" t="s">
        <v>16</v>
      </c>
      <c r="I2093" t="s">
        <v>17</v>
      </c>
      <c r="J2093">
        <v>43202</v>
      </c>
      <c r="K2093" t="s">
        <v>2997</v>
      </c>
      <c r="L2093" t="s">
        <v>25</v>
      </c>
      <c r="M2093" t="s">
        <v>20</v>
      </c>
    </row>
    <row r="2094" spans="1:13" x14ac:dyDescent="0.25">
      <c r="A2094" t="s">
        <v>3016</v>
      </c>
      <c r="B2094">
        <v>10076526</v>
      </c>
      <c r="C2094" s="1">
        <v>45683</v>
      </c>
      <c r="D2094" s="1">
        <v>45684</v>
      </c>
      <c r="E2094">
        <v>675</v>
      </c>
      <c r="F2094" t="s">
        <v>53</v>
      </c>
      <c r="G2094" t="s">
        <v>1135</v>
      </c>
      <c r="I2094" t="s">
        <v>17</v>
      </c>
      <c r="J2094">
        <v>43211</v>
      </c>
      <c r="K2094" t="s">
        <v>2997</v>
      </c>
      <c r="L2094" t="s">
        <v>25</v>
      </c>
      <c r="M2094" t="s">
        <v>20</v>
      </c>
    </row>
    <row r="2095" spans="1:13" x14ac:dyDescent="0.25">
      <c r="A2095" t="s">
        <v>3017</v>
      </c>
      <c r="B2095">
        <v>10018914</v>
      </c>
      <c r="C2095" s="1">
        <v>45684</v>
      </c>
      <c r="D2095" s="1">
        <v>45684</v>
      </c>
      <c r="E2095">
        <v>3021</v>
      </c>
      <c r="F2095" t="s">
        <v>15</v>
      </c>
      <c r="G2095" t="s">
        <v>16</v>
      </c>
      <c r="I2095" t="s">
        <v>17</v>
      </c>
      <c r="J2095">
        <v>43202</v>
      </c>
      <c r="K2095" t="s">
        <v>2997</v>
      </c>
      <c r="L2095" t="s">
        <v>25</v>
      </c>
      <c r="M2095" t="s">
        <v>20</v>
      </c>
    </row>
    <row r="2096" spans="1:13" x14ac:dyDescent="0.25">
      <c r="A2096" t="s">
        <v>3018</v>
      </c>
      <c r="B2096">
        <v>10052103</v>
      </c>
      <c r="C2096" s="1">
        <v>45685</v>
      </c>
      <c r="E2096">
        <v>79</v>
      </c>
      <c r="F2096" t="s">
        <v>53</v>
      </c>
      <c r="G2096" t="s">
        <v>3019</v>
      </c>
      <c r="I2096" t="s">
        <v>17</v>
      </c>
      <c r="J2096">
        <v>43215</v>
      </c>
      <c r="K2096" t="s">
        <v>2997</v>
      </c>
      <c r="L2096" t="s">
        <v>19</v>
      </c>
      <c r="M2096" t="s">
        <v>20</v>
      </c>
    </row>
    <row r="2097" spans="1:13" x14ac:dyDescent="0.25">
      <c r="A2097" t="s">
        <v>3020</v>
      </c>
      <c r="B2097">
        <v>10029244</v>
      </c>
      <c r="C2097" s="1">
        <v>45685</v>
      </c>
      <c r="D2097" s="1">
        <v>45729</v>
      </c>
      <c r="E2097">
        <v>199</v>
      </c>
      <c r="F2097" t="s">
        <v>53</v>
      </c>
      <c r="G2097" t="s">
        <v>1478</v>
      </c>
      <c r="I2097" t="s">
        <v>24</v>
      </c>
      <c r="J2097">
        <v>43201</v>
      </c>
      <c r="K2097" t="s">
        <v>2997</v>
      </c>
      <c r="L2097" t="s">
        <v>25</v>
      </c>
      <c r="M2097" t="s">
        <v>20</v>
      </c>
    </row>
    <row r="2098" spans="1:13" x14ac:dyDescent="0.25">
      <c r="A2098" t="s">
        <v>3021</v>
      </c>
      <c r="B2098">
        <v>10010247</v>
      </c>
      <c r="C2098" s="1">
        <v>45685</v>
      </c>
      <c r="D2098" s="1">
        <v>45686</v>
      </c>
      <c r="E2098">
        <v>1041</v>
      </c>
      <c r="G2098" t="s">
        <v>192</v>
      </c>
      <c r="I2098" t="s">
        <v>24</v>
      </c>
      <c r="J2098">
        <v>43206</v>
      </c>
      <c r="K2098" t="s">
        <v>2997</v>
      </c>
      <c r="L2098" t="s">
        <v>25</v>
      </c>
      <c r="M2098" t="s">
        <v>20</v>
      </c>
    </row>
    <row r="2099" spans="1:13" x14ac:dyDescent="0.25">
      <c r="A2099" t="s">
        <v>3022</v>
      </c>
      <c r="B2099">
        <v>10066706</v>
      </c>
      <c r="C2099" s="1">
        <v>45686</v>
      </c>
      <c r="E2099">
        <v>477</v>
      </c>
      <c r="F2099" t="s">
        <v>15</v>
      </c>
      <c r="G2099" t="s">
        <v>204</v>
      </c>
      <c r="I2099" t="s">
        <v>17</v>
      </c>
      <c r="J2099">
        <v>43215</v>
      </c>
      <c r="K2099" t="s">
        <v>2997</v>
      </c>
      <c r="L2099" t="s">
        <v>19</v>
      </c>
      <c r="M2099" t="s">
        <v>20</v>
      </c>
    </row>
    <row r="2100" spans="1:13" x14ac:dyDescent="0.25">
      <c r="A2100" t="s">
        <v>3023</v>
      </c>
      <c r="B2100">
        <v>10001906</v>
      </c>
      <c r="C2100" s="1">
        <v>45687</v>
      </c>
      <c r="D2100" s="1">
        <v>45699</v>
      </c>
      <c r="E2100">
        <v>981</v>
      </c>
      <c r="F2100" t="s">
        <v>53</v>
      </c>
      <c r="G2100" t="s">
        <v>631</v>
      </c>
      <c r="I2100" t="s">
        <v>24</v>
      </c>
      <c r="J2100">
        <v>43205</v>
      </c>
      <c r="K2100" t="s">
        <v>2997</v>
      </c>
      <c r="L2100" t="s">
        <v>25</v>
      </c>
      <c r="M2100" t="s">
        <v>20</v>
      </c>
    </row>
    <row r="2101" spans="1:13" x14ac:dyDescent="0.25">
      <c r="A2101" t="s">
        <v>3024</v>
      </c>
      <c r="B2101">
        <v>10024709</v>
      </c>
      <c r="C2101" s="1">
        <v>45688</v>
      </c>
      <c r="D2101" s="1">
        <v>45727</v>
      </c>
      <c r="E2101">
        <v>79</v>
      </c>
      <c r="G2101" t="s">
        <v>1205</v>
      </c>
      <c r="I2101" t="s">
        <v>24</v>
      </c>
      <c r="J2101">
        <v>43223</v>
      </c>
      <c r="K2101" t="s">
        <v>2997</v>
      </c>
      <c r="L2101" t="s">
        <v>25</v>
      </c>
      <c r="M2101" t="s">
        <v>20</v>
      </c>
    </row>
    <row r="2102" spans="1:13" x14ac:dyDescent="0.25">
      <c r="A2102" t="s">
        <v>3025</v>
      </c>
      <c r="B2102">
        <v>10024681</v>
      </c>
      <c r="C2102" s="1">
        <v>45688</v>
      </c>
      <c r="D2102" s="1">
        <v>45727</v>
      </c>
      <c r="E2102">
        <v>411</v>
      </c>
      <c r="G2102" t="s">
        <v>67</v>
      </c>
      <c r="I2102" t="s">
        <v>24</v>
      </c>
      <c r="J2102">
        <v>43223</v>
      </c>
      <c r="K2102" t="s">
        <v>2997</v>
      </c>
      <c r="L2102" t="s">
        <v>25</v>
      </c>
      <c r="M2102" t="s">
        <v>20</v>
      </c>
    </row>
    <row r="2103" spans="1:13" x14ac:dyDescent="0.25">
      <c r="A2103" t="s">
        <v>3026</v>
      </c>
      <c r="B2103">
        <v>10053551</v>
      </c>
      <c r="C2103" s="1">
        <v>45688</v>
      </c>
      <c r="E2103">
        <v>2300</v>
      </c>
      <c r="F2103" t="s">
        <v>15</v>
      </c>
      <c r="G2103" t="s">
        <v>16</v>
      </c>
      <c r="I2103" t="s">
        <v>17</v>
      </c>
      <c r="J2103">
        <v>43202</v>
      </c>
      <c r="K2103" t="s">
        <v>2997</v>
      </c>
      <c r="L2103" t="s">
        <v>19</v>
      </c>
      <c r="M2103" t="s">
        <v>20</v>
      </c>
    </row>
    <row r="2104" spans="1:13" x14ac:dyDescent="0.25">
      <c r="A2104" t="s">
        <v>3027</v>
      </c>
      <c r="B2104">
        <v>10009656</v>
      </c>
      <c r="C2104" s="1">
        <v>45688</v>
      </c>
      <c r="D2104" s="1">
        <v>45726</v>
      </c>
      <c r="E2104">
        <v>1350</v>
      </c>
      <c r="F2104" t="s">
        <v>29</v>
      </c>
      <c r="G2104" t="s">
        <v>32</v>
      </c>
      <c r="I2104" t="s">
        <v>17</v>
      </c>
      <c r="J2104">
        <v>43222</v>
      </c>
      <c r="K2104" t="s">
        <v>2997</v>
      </c>
      <c r="L2104" t="s">
        <v>25</v>
      </c>
      <c r="M2104" t="s">
        <v>20</v>
      </c>
    </row>
    <row r="2105" spans="1:13" x14ac:dyDescent="0.25">
      <c r="A2105" t="s">
        <v>3028</v>
      </c>
      <c r="B2105" t="s">
        <v>14</v>
      </c>
      <c r="C2105" s="1">
        <v>45690</v>
      </c>
      <c r="D2105" s="1">
        <v>45716</v>
      </c>
      <c r="E2105">
        <v>213</v>
      </c>
      <c r="G2105" t="s">
        <v>3029</v>
      </c>
      <c r="I2105" t="s">
        <v>55</v>
      </c>
      <c r="J2105">
        <v>43235</v>
      </c>
      <c r="K2105" t="s">
        <v>2997</v>
      </c>
      <c r="L2105" t="s">
        <v>25</v>
      </c>
      <c r="M2105" t="s">
        <v>20</v>
      </c>
    </row>
    <row r="2106" spans="1:13" x14ac:dyDescent="0.25">
      <c r="A2106" t="s">
        <v>3030</v>
      </c>
      <c r="B2106">
        <v>10003324</v>
      </c>
      <c r="C2106" s="1">
        <v>45690</v>
      </c>
      <c r="E2106">
        <v>921</v>
      </c>
      <c r="G2106" t="s">
        <v>3031</v>
      </c>
      <c r="I2106" t="s">
        <v>231</v>
      </c>
      <c r="J2106">
        <v>43221</v>
      </c>
      <c r="K2106" t="s">
        <v>2997</v>
      </c>
      <c r="L2106" t="s">
        <v>19</v>
      </c>
      <c r="M2106" t="s">
        <v>20</v>
      </c>
    </row>
    <row r="2107" spans="1:13" x14ac:dyDescent="0.25">
      <c r="A2107" t="s">
        <v>3032</v>
      </c>
      <c r="B2107">
        <v>10117208</v>
      </c>
      <c r="C2107" s="1">
        <v>45691</v>
      </c>
      <c r="D2107" s="1">
        <v>45691</v>
      </c>
      <c r="E2107">
        <v>4994</v>
      </c>
      <c r="F2107" t="s">
        <v>15</v>
      </c>
      <c r="G2107" t="s">
        <v>16</v>
      </c>
      <c r="I2107" t="s">
        <v>17</v>
      </c>
      <c r="J2107">
        <v>43214</v>
      </c>
      <c r="K2107" t="s">
        <v>2997</v>
      </c>
      <c r="L2107" t="s">
        <v>25</v>
      </c>
      <c r="M2107" t="s">
        <v>20</v>
      </c>
    </row>
    <row r="2108" spans="1:13" x14ac:dyDescent="0.25">
      <c r="A2108" t="s">
        <v>3033</v>
      </c>
      <c r="B2108">
        <v>10129893</v>
      </c>
      <c r="C2108" s="1">
        <v>45692</v>
      </c>
      <c r="D2108" s="1">
        <v>45698</v>
      </c>
      <c r="E2108">
        <v>1770</v>
      </c>
      <c r="F2108" t="s">
        <v>29</v>
      </c>
      <c r="G2108" t="s">
        <v>3034</v>
      </c>
      <c r="I2108" t="s">
        <v>55</v>
      </c>
      <c r="J2108">
        <v>43220</v>
      </c>
      <c r="K2108" t="s">
        <v>2997</v>
      </c>
      <c r="L2108" t="s">
        <v>25</v>
      </c>
      <c r="M2108" t="s">
        <v>20</v>
      </c>
    </row>
    <row r="2109" spans="1:13" x14ac:dyDescent="0.25">
      <c r="A2109" t="s">
        <v>3035</v>
      </c>
      <c r="B2109">
        <v>10129717</v>
      </c>
      <c r="C2109" s="1">
        <v>45692</v>
      </c>
      <c r="D2109" s="1">
        <v>45707</v>
      </c>
      <c r="E2109">
        <v>5929</v>
      </c>
      <c r="F2109" t="s">
        <v>53</v>
      </c>
      <c r="G2109" t="s">
        <v>397</v>
      </c>
      <c r="I2109" t="s">
        <v>17</v>
      </c>
      <c r="J2109">
        <v>43213</v>
      </c>
      <c r="K2109" t="s">
        <v>2997</v>
      </c>
      <c r="L2109" t="s">
        <v>25</v>
      </c>
      <c r="M2109" t="s">
        <v>20</v>
      </c>
    </row>
    <row r="2110" spans="1:13" x14ac:dyDescent="0.25">
      <c r="A2110" t="s">
        <v>3036</v>
      </c>
      <c r="B2110">
        <v>10003170</v>
      </c>
      <c r="C2110" s="1">
        <v>45692</v>
      </c>
      <c r="D2110" s="1">
        <v>45707</v>
      </c>
      <c r="E2110">
        <v>2497</v>
      </c>
      <c r="F2110" t="s">
        <v>15</v>
      </c>
      <c r="G2110" t="s">
        <v>1087</v>
      </c>
      <c r="I2110" t="s">
        <v>17</v>
      </c>
      <c r="J2110">
        <v>43202</v>
      </c>
      <c r="K2110" t="s">
        <v>2997</v>
      </c>
      <c r="L2110" t="s">
        <v>25</v>
      </c>
      <c r="M2110" t="s">
        <v>20</v>
      </c>
    </row>
    <row r="2111" spans="1:13" x14ac:dyDescent="0.25">
      <c r="A2111" t="s">
        <v>3037</v>
      </c>
      <c r="B2111">
        <v>10017525</v>
      </c>
      <c r="C2111" s="1">
        <v>45693</v>
      </c>
      <c r="D2111" s="1">
        <v>45706</v>
      </c>
      <c r="E2111">
        <v>1850</v>
      </c>
      <c r="F2111" t="s">
        <v>29</v>
      </c>
      <c r="G2111" t="s">
        <v>3034</v>
      </c>
      <c r="I2111" t="s">
        <v>55</v>
      </c>
      <c r="J2111">
        <v>43220</v>
      </c>
      <c r="K2111" t="s">
        <v>2997</v>
      </c>
      <c r="L2111" t="s">
        <v>25</v>
      </c>
      <c r="M2111" t="s">
        <v>20</v>
      </c>
    </row>
    <row r="2112" spans="1:13" x14ac:dyDescent="0.25">
      <c r="A2112" t="s">
        <v>3038</v>
      </c>
      <c r="B2112">
        <v>600157961</v>
      </c>
      <c r="C2112" s="1">
        <v>45694</v>
      </c>
      <c r="E2112">
        <v>2605</v>
      </c>
      <c r="G2112" t="s">
        <v>1047</v>
      </c>
      <c r="I2112" t="s">
        <v>36</v>
      </c>
      <c r="J2112">
        <v>43231</v>
      </c>
      <c r="K2112" t="s">
        <v>2997</v>
      </c>
      <c r="L2112" t="s">
        <v>19</v>
      </c>
      <c r="M2112" t="s">
        <v>20</v>
      </c>
    </row>
    <row r="2113" spans="1:13" x14ac:dyDescent="0.25">
      <c r="A2113" t="s">
        <v>3039</v>
      </c>
      <c r="B2113">
        <v>10006772</v>
      </c>
      <c r="C2113" s="1">
        <v>45694</v>
      </c>
      <c r="E2113">
        <v>2590</v>
      </c>
      <c r="F2113" t="s">
        <v>15</v>
      </c>
      <c r="G2113" t="s">
        <v>16</v>
      </c>
      <c r="I2113" t="s">
        <v>17</v>
      </c>
      <c r="J2113">
        <v>43202</v>
      </c>
      <c r="K2113" t="s">
        <v>2997</v>
      </c>
      <c r="L2113" t="s">
        <v>19</v>
      </c>
      <c r="M2113" t="s">
        <v>20</v>
      </c>
    </row>
    <row r="2114" spans="1:13" x14ac:dyDescent="0.25">
      <c r="A2114" t="s">
        <v>3040</v>
      </c>
      <c r="B2114">
        <v>10276433</v>
      </c>
      <c r="C2114" s="1">
        <v>45695</v>
      </c>
      <c r="E2114">
        <v>742</v>
      </c>
      <c r="F2114" t="s">
        <v>15</v>
      </c>
      <c r="G2114" t="s">
        <v>3041</v>
      </c>
      <c r="I2114" t="s">
        <v>17</v>
      </c>
      <c r="J2114">
        <v>43215</v>
      </c>
      <c r="K2114" t="s">
        <v>2997</v>
      </c>
      <c r="L2114" t="s">
        <v>19</v>
      </c>
      <c r="M2114" t="s">
        <v>20</v>
      </c>
    </row>
    <row r="2115" spans="1:13" x14ac:dyDescent="0.25">
      <c r="A2115" t="s">
        <v>3042</v>
      </c>
      <c r="B2115">
        <v>10114435</v>
      </c>
      <c r="C2115" s="1">
        <v>45698</v>
      </c>
      <c r="D2115" s="1">
        <v>45750</v>
      </c>
      <c r="E2115">
        <v>1976</v>
      </c>
      <c r="G2115" t="s">
        <v>622</v>
      </c>
      <c r="I2115" t="s">
        <v>24</v>
      </c>
      <c r="J2115">
        <v>43207</v>
      </c>
      <c r="K2115" t="s">
        <v>2997</v>
      </c>
      <c r="L2115" t="s">
        <v>25</v>
      </c>
      <c r="M2115" t="s">
        <v>20</v>
      </c>
    </row>
    <row r="2116" spans="1:13" x14ac:dyDescent="0.25">
      <c r="A2116" t="s">
        <v>3043</v>
      </c>
      <c r="B2116">
        <v>10043338</v>
      </c>
      <c r="C2116" s="1">
        <v>45698</v>
      </c>
      <c r="E2116">
        <v>2685</v>
      </c>
      <c r="F2116" t="s">
        <v>15</v>
      </c>
      <c r="G2116" t="s">
        <v>16</v>
      </c>
      <c r="I2116" t="s">
        <v>17</v>
      </c>
      <c r="J2116">
        <v>43202</v>
      </c>
      <c r="K2116" t="s">
        <v>2997</v>
      </c>
      <c r="L2116" t="s">
        <v>19</v>
      </c>
      <c r="M2116" t="s">
        <v>20</v>
      </c>
    </row>
    <row r="2117" spans="1:13" x14ac:dyDescent="0.25">
      <c r="A2117" t="s">
        <v>3044</v>
      </c>
      <c r="B2117">
        <v>10010569</v>
      </c>
      <c r="C2117" s="1">
        <v>45698</v>
      </c>
      <c r="E2117">
        <v>109</v>
      </c>
      <c r="F2117" t="s">
        <v>27</v>
      </c>
      <c r="G2117" t="s">
        <v>1103</v>
      </c>
      <c r="I2117" t="s">
        <v>24</v>
      </c>
      <c r="J2117">
        <v>43204</v>
      </c>
      <c r="K2117" t="s">
        <v>2997</v>
      </c>
      <c r="L2117" t="s">
        <v>19</v>
      </c>
      <c r="M2117" t="s">
        <v>20</v>
      </c>
    </row>
    <row r="2118" spans="1:13" x14ac:dyDescent="0.25">
      <c r="A2118" t="s">
        <v>3045</v>
      </c>
      <c r="B2118">
        <v>10011540</v>
      </c>
      <c r="C2118" s="1">
        <v>45700</v>
      </c>
      <c r="D2118" s="1">
        <v>45713</v>
      </c>
      <c r="E2118">
        <v>33</v>
      </c>
      <c r="F2118" t="s">
        <v>53</v>
      </c>
      <c r="G2118" t="s">
        <v>1087</v>
      </c>
      <c r="I2118" t="s">
        <v>24</v>
      </c>
      <c r="J2118">
        <v>43201</v>
      </c>
      <c r="K2118" t="s">
        <v>2997</v>
      </c>
      <c r="L2118" t="s">
        <v>25</v>
      </c>
      <c r="M2118" t="s">
        <v>20</v>
      </c>
    </row>
    <row r="2119" spans="1:13" x14ac:dyDescent="0.25">
      <c r="A2119" t="s">
        <v>3046</v>
      </c>
      <c r="B2119">
        <v>10001906</v>
      </c>
      <c r="C2119" s="1">
        <v>45700</v>
      </c>
      <c r="D2119" s="1">
        <v>45701</v>
      </c>
      <c r="E2119">
        <v>981</v>
      </c>
      <c r="F2119" t="s">
        <v>53</v>
      </c>
      <c r="G2119" t="s">
        <v>631</v>
      </c>
      <c r="I2119" t="s">
        <v>24</v>
      </c>
      <c r="J2119">
        <v>43205</v>
      </c>
      <c r="K2119" t="s">
        <v>2997</v>
      </c>
      <c r="L2119" t="s">
        <v>25</v>
      </c>
      <c r="M2119" t="s">
        <v>20</v>
      </c>
    </row>
    <row r="2120" spans="1:13" x14ac:dyDescent="0.25">
      <c r="A2120" t="s">
        <v>3047</v>
      </c>
      <c r="B2120">
        <v>10043154</v>
      </c>
      <c r="C2120" s="1">
        <v>45701</v>
      </c>
      <c r="E2120">
        <v>1809</v>
      </c>
      <c r="F2120" t="s">
        <v>27</v>
      </c>
      <c r="G2120" t="s">
        <v>1478</v>
      </c>
      <c r="I2120" t="s">
        <v>17</v>
      </c>
      <c r="J2120">
        <v>43207</v>
      </c>
      <c r="K2120" t="s">
        <v>2997</v>
      </c>
      <c r="L2120" t="s">
        <v>19</v>
      </c>
      <c r="M2120" t="s">
        <v>20</v>
      </c>
    </row>
    <row r="2121" spans="1:13" x14ac:dyDescent="0.25">
      <c r="A2121" t="s">
        <v>3048</v>
      </c>
      <c r="B2121">
        <v>10034512</v>
      </c>
      <c r="C2121" s="1">
        <v>45703</v>
      </c>
      <c r="D2121" s="1">
        <v>45727</v>
      </c>
      <c r="E2121">
        <v>1293</v>
      </c>
      <c r="F2121" t="s">
        <v>29</v>
      </c>
      <c r="G2121" t="s">
        <v>1145</v>
      </c>
      <c r="I2121" t="s">
        <v>17</v>
      </c>
      <c r="J2121">
        <v>43222</v>
      </c>
      <c r="K2121" t="s">
        <v>2997</v>
      </c>
      <c r="L2121" t="s">
        <v>25</v>
      </c>
      <c r="M2121" t="s">
        <v>20</v>
      </c>
    </row>
    <row r="2122" spans="1:13" x14ac:dyDescent="0.25">
      <c r="A2122" t="s">
        <v>3049</v>
      </c>
      <c r="B2122">
        <v>10015637</v>
      </c>
      <c r="C2122" s="1">
        <v>45703</v>
      </c>
      <c r="D2122" s="1">
        <v>45706</v>
      </c>
      <c r="E2122">
        <v>1100</v>
      </c>
      <c r="F2122" t="s">
        <v>29</v>
      </c>
      <c r="G2122" t="s">
        <v>1145</v>
      </c>
      <c r="I2122" t="s">
        <v>17</v>
      </c>
      <c r="J2122">
        <v>43222</v>
      </c>
      <c r="K2122" t="s">
        <v>2997</v>
      </c>
      <c r="L2122" t="s">
        <v>25</v>
      </c>
      <c r="M2122" t="s">
        <v>20</v>
      </c>
    </row>
    <row r="2123" spans="1:13" x14ac:dyDescent="0.25">
      <c r="A2123" t="s">
        <v>3050</v>
      </c>
      <c r="B2123">
        <v>10042654</v>
      </c>
      <c r="C2123" s="1">
        <v>45703</v>
      </c>
      <c r="E2123">
        <v>1270</v>
      </c>
      <c r="F2123" t="s">
        <v>29</v>
      </c>
      <c r="G2123" t="s">
        <v>1145</v>
      </c>
      <c r="I2123" t="s">
        <v>17</v>
      </c>
      <c r="J2123">
        <v>43222</v>
      </c>
      <c r="K2123" t="s">
        <v>2997</v>
      </c>
      <c r="L2123" t="s">
        <v>19</v>
      </c>
      <c r="M2123" t="s">
        <v>20</v>
      </c>
    </row>
    <row r="2124" spans="1:13" x14ac:dyDescent="0.25">
      <c r="A2124" t="s">
        <v>3051</v>
      </c>
      <c r="B2124">
        <v>10015637</v>
      </c>
      <c r="C2124" s="1">
        <v>45703</v>
      </c>
      <c r="D2124" s="1">
        <v>45719</v>
      </c>
      <c r="E2124">
        <v>1100</v>
      </c>
      <c r="F2124" t="s">
        <v>29</v>
      </c>
      <c r="G2124" t="s">
        <v>1145</v>
      </c>
      <c r="I2124" t="s">
        <v>17</v>
      </c>
      <c r="J2124">
        <v>43222</v>
      </c>
      <c r="K2124" t="s">
        <v>2997</v>
      </c>
      <c r="L2124" t="s">
        <v>25</v>
      </c>
      <c r="M2124" t="s">
        <v>20</v>
      </c>
    </row>
    <row r="2125" spans="1:13" x14ac:dyDescent="0.25">
      <c r="A2125" t="s">
        <v>3052</v>
      </c>
      <c r="B2125">
        <v>10022064</v>
      </c>
      <c r="C2125" s="1">
        <v>45703</v>
      </c>
      <c r="D2125" s="1">
        <v>45712</v>
      </c>
      <c r="E2125">
        <v>520</v>
      </c>
      <c r="F2125" t="s">
        <v>27</v>
      </c>
      <c r="G2125" t="s">
        <v>16</v>
      </c>
      <c r="I2125" t="s">
        <v>17</v>
      </c>
      <c r="J2125">
        <v>43215</v>
      </c>
      <c r="K2125" t="s">
        <v>2997</v>
      </c>
      <c r="L2125" t="s">
        <v>25</v>
      </c>
      <c r="M2125" t="s">
        <v>20</v>
      </c>
    </row>
    <row r="2126" spans="1:13" x14ac:dyDescent="0.25">
      <c r="A2126" t="s">
        <v>3053</v>
      </c>
      <c r="B2126">
        <v>10149801</v>
      </c>
      <c r="C2126" s="1">
        <v>45704</v>
      </c>
      <c r="D2126" s="1">
        <v>45707</v>
      </c>
      <c r="E2126">
        <v>4749</v>
      </c>
      <c r="F2126" t="s">
        <v>29</v>
      </c>
      <c r="G2126" t="s">
        <v>3054</v>
      </c>
      <c r="I2126" t="s">
        <v>36</v>
      </c>
      <c r="J2126">
        <v>43220</v>
      </c>
      <c r="K2126" t="s">
        <v>2997</v>
      </c>
      <c r="L2126" t="s">
        <v>25</v>
      </c>
      <c r="M2126" t="s">
        <v>20</v>
      </c>
    </row>
    <row r="2127" spans="1:13" x14ac:dyDescent="0.25">
      <c r="A2127" t="s">
        <v>3055</v>
      </c>
      <c r="B2127">
        <v>10017525</v>
      </c>
      <c r="C2127" s="1">
        <v>45704</v>
      </c>
      <c r="D2127" s="1">
        <v>45706</v>
      </c>
      <c r="E2127">
        <v>1850</v>
      </c>
      <c r="F2127" t="s">
        <v>29</v>
      </c>
      <c r="G2127" t="s">
        <v>3034</v>
      </c>
      <c r="I2127" t="s">
        <v>55</v>
      </c>
      <c r="J2127">
        <v>43220</v>
      </c>
      <c r="K2127" t="s">
        <v>2997</v>
      </c>
      <c r="L2127" t="s">
        <v>25</v>
      </c>
      <c r="M2127" t="s">
        <v>20</v>
      </c>
    </row>
    <row r="2128" spans="1:13" x14ac:dyDescent="0.25">
      <c r="A2128" t="s">
        <v>3056</v>
      </c>
      <c r="B2128">
        <v>10082050</v>
      </c>
      <c r="C2128" s="1">
        <v>45708</v>
      </c>
      <c r="E2128">
        <v>916</v>
      </c>
      <c r="G2128" t="s">
        <v>3057</v>
      </c>
      <c r="I2128" t="s">
        <v>24</v>
      </c>
      <c r="J2128">
        <v>43224</v>
      </c>
      <c r="K2128" t="s">
        <v>2997</v>
      </c>
      <c r="L2128" t="s">
        <v>19</v>
      </c>
      <c r="M2128" t="s">
        <v>20</v>
      </c>
    </row>
    <row r="2129" spans="1:13" x14ac:dyDescent="0.25">
      <c r="A2129" t="s">
        <v>3058</v>
      </c>
      <c r="B2129">
        <v>10034648</v>
      </c>
      <c r="C2129" s="1">
        <v>45708</v>
      </c>
      <c r="D2129" s="1">
        <v>45726</v>
      </c>
      <c r="E2129">
        <v>2422</v>
      </c>
      <c r="F2129" t="s">
        <v>29</v>
      </c>
      <c r="G2129" t="s">
        <v>32</v>
      </c>
      <c r="I2129" t="s">
        <v>17</v>
      </c>
      <c r="J2129">
        <v>43204</v>
      </c>
      <c r="K2129" t="s">
        <v>2997</v>
      </c>
      <c r="L2129" t="s">
        <v>25</v>
      </c>
      <c r="M2129" t="s">
        <v>20</v>
      </c>
    </row>
    <row r="2130" spans="1:13" x14ac:dyDescent="0.25">
      <c r="A2130" t="s">
        <v>3059</v>
      </c>
      <c r="B2130">
        <v>10197792</v>
      </c>
      <c r="C2130" s="1">
        <v>45709</v>
      </c>
      <c r="D2130" s="1">
        <v>45712</v>
      </c>
      <c r="E2130">
        <v>2727</v>
      </c>
      <c r="G2130" t="s">
        <v>23</v>
      </c>
      <c r="I2130" t="s">
        <v>24</v>
      </c>
      <c r="J2130">
        <v>43224</v>
      </c>
      <c r="K2130" t="s">
        <v>2997</v>
      </c>
      <c r="L2130" t="s">
        <v>25</v>
      </c>
      <c r="M2130" t="s">
        <v>20</v>
      </c>
    </row>
    <row r="2131" spans="1:13" x14ac:dyDescent="0.25">
      <c r="A2131" t="s">
        <v>3060</v>
      </c>
      <c r="B2131">
        <v>10052103</v>
      </c>
      <c r="C2131" s="1">
        <v>45712</v>
      </c>
      <c r="D2131" s="1">
        <v>45713</v>
      </c>
      <c r="E2131">
        <v>79</v>
      </c>
      <c r="F2131" t="s">
        <v>53</v>
      </c>
      <c r="G2131" t="s">
        <v>3019</v>
      </c>
      <c r="I2131" t="s">
        <v>17</v>
      </c>
      <c r="J2131">
        <v>43215</v>
      </c>
      <c r="K2131" t="s">
        <v>2997</v>
      </c>
      <c r="L2131" t="s">
        <v>25</v>
      </c>
      <c r="M2131" t="s">
        <v>20</v>
      </c>
    </row>
    <row r="2132" spans="1:13" x14ac:dyDescent="0.25">
      <c r="A2132" t="s">
        <v>3061</v>
      </c>
      <c r="B2132">
        <v>10235784</v>
      </c>
      <c r="C2132" s="1">
        <v>45713</v>
      </c>
      <c r="E2132">
        <v>2571</v>
      </c>
      <c r="G2132" t="s">
        <v>3062</v>
      </c>
      <c r="I2132" t="s">
        <v>36</v>
      </c>
      <c r="J2132">
        <v>43211</v>
      </c>
      <c r="K2132" t="s">
        <v>2997</v>
      </c>
      <c r="L2132" t="s">
        <v>19</v>
      </c>
      <c r="M2132" t="s">
        <v>20</v>
      </c>
    </row>
    <row r="2133" spans="1:13" x14ac:dyDescent="0.25">
      <c r="A2133" t="s">
        <v>3063</v>
      </c>
      <c r="B2133">
        <v>10110717</v>
      </c>
      <c r="C2133" s="1">
        <v>45713</v>
      </c>
      <c r="D2133" s="1">
        <v>45736</v>
      </c>
      <c r="E2133">
        <v>103</v>
      </c>
      <c r="G2133" t="s">
        <v>1340</v>
      </c>
      <c r="I2133" t="s">
        <v>108</v>
      </c>
      <c r="J2133">
        <v>43214</v>
      </c>
      <c r="K2133" t="s">
        <v>2997</v>
      </c>
      <c r="L2133" t="s">
        <v>25</v>
      </c>
      <c r="M2133" t="s">
        <v>20</v>
      </c>
    </row>
    <row r="2134" spans="1:13" x14ac:dyDescent="0.25">
      <c r="A2134" t="s">
        <v>3064</v>
      </c>
      <c r="B2134">
        <v>10003170</v>
      </c>
      <c r="C2134" s="1">
        <v>45713</v>
      </c>
      <c r="D2134" s="1">
        <v>45722</v>
      </c>
      <c r="E2134">
        <v>2499</v>
      </c>
      <c r="F2134" t="s">
        <v>15</v>
      </c>
      <c r="G2134" t="s">
        <v>1087</v>
      </c>
      <c r="I2134" t="s">
        <v>17</v>
      </c>
      <c r="J2134">
        <v>43202</v>
      </c>
      <c r="K2134" t="s">
        <v>2997</v>
      </c>
      <c r="L2134" t="s">
        <v>25</v>
      </c>
      <c r="M2134" t="s">
        <v>20</v>
      </c>
    </row>
    <row r="2135" spans="1:13" x14ac:dyDescent="0.25">
      <c r="A2135" t="s">
        <v>3065</v>
      </c>
      <c r="B2135">
        <v>10043829</v>
      </c>
      <c r="C2135" s="1">
        <v>45714</v>
      </c>
      <c r="D2135" s="1">
        <v>45719</v>
      </c>
      <c r="E2135">
        <v>842</v>
      </c>
      <c r="G2135" t="s">
        <v>427</v>
      </c>
      <c r="I2135" t="s">
        <v>24</v>
      </c>
      <c r="J2135">
        <v>43223</v>
      </c>
      <c r="K2135" t="s">
        <v>2997</v>
      </c>
      <c r="L2135" t="s">
        <v>25</v>
      </c>
      <c r="M2135" t="s">
        <v>20</v>
      </c>
    </row>
    <row r="2136" spans="1:13" x14ac:dyDescent="0.25">
      <c r="A2136" t="s">
        <v>3066</v>
      </c>
      <c r="B2136">
        <v>10005054</v>
      </c>
      <c r="C2136" s="1">
        <v>45707</v>
      </c>
      <c r="E2136">
        <v>1371</v>
      </c>
      <c r="G2136" t="s">
        <v>427</v>
      </c>
      <c r="I2136" t="s">
        <v>24</v>
      </c>
      <c r="J2136">
        <v>43223</v>
      </c>
      <c r="K2136" t="s">
        <v>2997</v>
      </c>
      <c r="L2136" t="s">
        <v>19</v>
      </c>
      <c r="M2136" t="s">
        <v>20</v>
      </c>
    </row>
    <row r="2137" spans="1:13" x14ac:dyDescent="0.25">
      <c r="A2137" t="s">
        <v>3067</v>
      </c>
      <c r="B2137">
        <v>10053196</v>
      </c>
      <c r="C2137" s="1">
        <v>45716</v>
      </c>
      <c r="E2137">
        <v>1121</v>
      </c>
      <c r="G2137" t="s">
        <v>427</v>
      </c>
      <c r="I2137" t="s">
        <v>24</v>
      </c>
      <c r="J2137">
        <v>43223</v>
      </c>
      <c r="K2137" t="s">
        <v>2997</v>
      </c>
      <c r="L2137" t="s">
        <v>19</v>
      </c>
      <c r="M2137" t="s">
        <v>20</v>
      </c>
    </row>
    <row r="2138" spans="1:13" x14ac:dyDescent="0.25">
      <c r="A2138" t="s">
        <v>3068</v>
      </c>
      <c r="B2138">
        <v>10008081</v>
      </c>
      <c r="C2138" s="1">
        <v>45716</v>
      </c>
      <c r="E2138">
        <v>426</v>
      </c>
      <c r="F2138" t="s">
        <v>27</v>
      </c>
      <c r="G2138" t="s">
        <v>571</v>
      </c>
      <c r="I2138" t="s">
        <v>24</v>
      </c>
      <c r="J2138">
        <v>43223</v>
      </c>
      <c r="K2138" t="s">
        <v>2997</v>
      </c>
      <c r="L2138" t="s">
        <v>19</v>
      </c>
      <c r="M2138" t="s">
        <v>20</v>
      </c>
    </row>
    <row r="2139" spans="1:13" x14ac:dyDescent="0.25">
      <c r="A2139" t="s">
        <v>3069</v>
      </c>
      <c r="B2139">
        <v>10052103</v>
      </c>
      <c r="C2139" s="1">
        <v>45716</v>
      </c>
      <c r="D2139" s="1">
        <v>45723</v>
      </c>
      <c r="E2139">
        <v>79</v>
      </c>
      <c r="F2139" t="s">
        <v>53</v>
      </c>
      <c r="G2139" t="s">
        <v>3019</v>
      </c>
      <c r="I2139" t="s">
        <v>17</v>
      </c>
      <c r="J2139">
        <v>43215</v>
      </c>
      <c r="K2139" t="s">
        <v>2997</v>
      </c>
      <c r="L2139" t="s">
        <v>25</v>
      </c>
      <c r="M2139" t="s">
        <v>20</v>
      </c>
    </row>
    <row r="2140" spans="1:13" x14ac:dyDescent="0.25">
      <c r="A2140" t="s">
        <v>3070</v>
      </c>
      <c r="B2140">
        <v>10041161</v>
      </c>
      <c r="C2140" s="1">
        <v>45717</v>
      </c>
      <c r="D2140" s="1">
        <v>45750</v>
      </c>
      <c r="E2140">
        <v>2500</v>
      </c>
      <c r="F2140" t="s">
        <v>15</v>
      </c>
      <c r="G2140" t="s">
        <v>1087</v>
      </c>
      <c r="I2140" t="s">
        <v>17</v>
      </c>
      <c r="J2140">
        <v>43202</v>
      </c>
      <c r="K2140" t="s">
        <v>2997</v>
      </c>
      <c r="L2140" t="s">
        <v>25</v>
      </c>
      <c r="M2140" t="s">
        <v>20</v>
      </c>
    </row>
    <row r="2141" spans="1:13" x14ac:dyDescent="0.25">
      <c r="A2141" t="s">
        <v>3071</v>
      </c>
      <c r="B2141">
        <v>10036420</v>
      </c>
      <c r="C2141" s="1">
        <v>45718</v>
      </c>
      <c r="E2141">
        <v>77</v>
      </c>
      <c r="F2141" t="s">
        <v>53</v>
      </c>
      <c r="G2141" t="s">
        <v>187</v>
      </c>
      <c r="I2141" t="s">
        <v>24</v>
      </c>
      <c r="J2141">
        <v>43201</v>
      </c>
      <c r="K2141" t="s">
        <v>2997</v>
      </c>
      <c r="L2141" t="s">
        <v>19</v>
      </c>
      <c r="M2141" t="s">
        <v>20</v>
      </c>
    </row>
    <row r="2142" spans="1:13" x14ac:dyDescent="0.25">
      <c r="A2142" t="s">
        <v>3072</v>
      </c>
      <c r="B2142">
        <v>10068099</v>
      </c>
      <c r="C2142" s="1">
        <v>45720</v>
      </c>
      <c r="E2142">
        <v>599</v>
      </c>
      <c r="G2142" t="s">
        <v>1609</v>
      </c>
      <c r="I2142" t="s">
        <v>24</v>
      </c>
      <c r="J2142">
        <v>43223</v>
      </c>
      <c r="K2142" t="s">
        <v>2997</v>
      </c>
      <c r="L2142" t="s">
        <v>19</v>
      </c>
      <c r="M2142" t="s">
        <v>20</v>
      </c>
    </row>
    <row r="2143" spans="1:13" x14ac:dyDescent="0.25">
      <c r="A2143" t="s">
        <v>3073</v>
      </c>
      <c r="B2143">
        <v>10083824</v>
      </c>
      <c r="C2143" s="1">
        <v>45721</v>
      </c>
      <c r="E2143">
        <v>4256</v>
      </c>
      <c r="F2143" t="s">
        <v>15</v>
      </c>
      <c r="G2143" t="s">
        <v>16</v>
      </c>
      <c r="I2143" t="s">
        <v>17</v>
      </c>
      <c r="J2143">
        <v>43214</v>
      </c>
      <c r="K2143" t="s">
        <v>2997</v>
      </c>
      <c r="L2143" t="s">
        <v>19</v>
      </c>
      <c r="M2143" t="s">
        <v>20</v>
      </c>
    </row>
    <row r="2144" spans="1:13" x14ac:dyDescent="0.25">
      <c r="A2144" t="s">
        <v>3074</v>
      </c>
      <c r="B2144">
        <v>10019012</v>
      </c>
      <c r="C2144" s="1">
        <v>45721</v>
      </c>
      <c r="D2144" s="1">
        <v>45726</v>
      </c>
      <c r="E2144">
        <v>1855</v>
      </c>
      <c r="F2144" t="s">
        <v>53</v>
      </c>
      <c r="G2144" t="s">
        <v>397</v>
      </c>
      <c r="I2144" t="s">
        <v>17</v>
      </c>
      <c r="J2144">
        <v>43205</v>
      </c>
      <c r="K2144" t="s">
        <v>2997</v>
      </c>
      <c r="L2144" t="s">
        <v>25</v>
      </c>
      <c r="M2144" t="s">
        <v>20</v>
      </c>
    </row>
    <row r="2145" spans="1:13" x14ac:dyDescent="0.25">
      <c r="A2145" t="s">
        <v>3075</v>
      </c>
      <c r="B2145">
        <v>10029230</v>
      </c>
      <c r="C2145" s="1">
        <v>45722</v>
      </c>
      <c r="D2145" s="1">
        <v>45726</v>
      </c>
      <c r="E2145">
        <v>970</v>
      </c>
      <c r="G2145" t="s">
        <v>192</v>
      </c>
      <c r="I2145" t="s">
        <v>24</v>
      </c>
      <c r="J2145">
        <v>43206</v>
      </c>
      <c r="K2145" t="s">
        <v>2997</v>
      </c>
      <c r="L2145" t="s">
        <v>25</v>
      </c>
      <c r="M2145" t="s">
        <v>20</v>
      </c>
    </row>
    <row r="2146" spans="1:13" x14ac:dyDescent="0.25">
      <c r="A2146" t="s">
        <v>3076</v>
      </c>
      <c r="B2146">
        <v>10072572</v>
      </c>
      <c r="C2146" s="1">
        <v>45723</v>
      </c>
      <c r="E2146">
        <v>2859</v>
      </c>
      <c r="G2146" t="s">
        <v>1738</v>
      </c>
      <c r="I2146" t="s">
        <v>24</v>
      </c>
      <c r="J2146">
        <v>43211</v>
      </c>
      <c r="K2146" t="s">
        <v>2997</v>
      </c>
      <c r="L2146" t="s">
        <v>19</v>
      </c>
      <c r="M2146" t="s">
        <v>20</v>
      </c>
    </row>
    <row r="2147" spans="1:13" x14ac:dyDescent="0.25">
      <c r="A2147" t="s">
        <v>3077</v>
      </c>
      <c r="B2147">
        <v>10007469</v>
      </c>
      <c r="C2147" s="1">
        <v>45723</v>
      </c>
      <c r="E2147">
        <v>781</v>
      </c>
      <c r="F2147" t="s">
        <v>53</v>
      </c>
      <c r="G2147" t="s">
        <v>397</v>
      </c>
      <c r="I2147" t="s">
        <v>17</v>
      </c>
      <c r="J2147">
        <v>43205</v>
      </c>
      <c r="K2147" t="s">
        <v>2997</v>
      </c>
      <c r="L2147" t="s">
        <v>19</v>
      </c>
      <c r="M2147" t="s">
        <v>20</v>
      </c>
    </row>
    <row r="2148" spans="1:13" x14ac:dyDescent="0.25">
      <c r="A2148" t="s">
        <v>3078</v>
      </c>
      <c r="B2148">
        <v>10051286</v>
      </c>
      <c r="C2148" s="1">
        <v>45723</v>
      </c>
      <c r="E2148">
        <v>2542</v>
      </c>
      <c r="G2148" t="s">
        <v>427</v>
      </c>
      <c r="I2148" t="s">
        <v>24</v>
      </c>
      <c r="J2148">
        <v>43204</v>
      </c>
      <c r="K2148" t="s">
        <v>2997</v>
      </c>
      <c r="L2148" t="s">
        <v>19</v>
      </c>
      <c r="M2148" t="s">
        <v>20</v>
      </c>
    </row>
    <row r="2149" spans="1:13" x14ac:dyDescent="0.25">
      <c r="A2149" t="s">
        <v>3079</v>
      </c>
      <c r="B2149">
        <v>10000532</v>
      </c>
      <c r="C2149" s="1">
        <v>45723</v>
      </c>
      <c r="D2149" s="1">
        <v>45734</v>
      </c>
      <c r="E2149">
        <v>870</v>
      </c>
      <c r="G2149" t="s">
        <v>192</v>
      </c>
      <c r="I2149" t="s">
        <v>24</v>
      </c>
      <c r="J2149">
        <v>43206</v>
      </c>
      <c r="K2149" t="s">
        <v>2997</v>
      </c>
      <c r="L2149" t="s">
        <v>25</v>
      </c>
      <c r="M2149" t="s">
        <v>20</v>
      </c>
    </row>
    <row r="2150" spans="1:13" x14ac:dyDescent="0.25">
      <c r="A2150" t="s">
        <v>3080</v>
      </c>
      <c r="B2150">
        <v>10020328</v>
      </c>
      <c r="C2150" s="1">
        <v>45725</v>
      </c>
      <c r="E2150">
        <v>72</v>
      </c>
      <c r="F2150" t="s">
        <v>29</v>
      </c>
      <c r="G2150" t="s">
        <v>546</v>
      </c>
      <c r="I2150" t="s">
        <v>24</v>
      </c>
      <c r="J2150">
        <v>43202</v>
      </c>
      <c r="K2150" t="s">
        <v>2997</v>
      </c>
      <c r="L2150" t="s">
        <v>19</v>
      </c>
      <c r="M2150" t="s">
        <v>20</v>
      </c>
    </row>
    <row r="2151" spans="1:13" x14ac:dyDescent="0.25">
      <c r="A2151" t="s">
        <v>3081</v>
      </c>
      <c r="B2151">
        <v>10031133</v>
      </c>
      <c r="C2151" s="1">
        <v>45725</v>
      </c>
      <c r="E2151">
        <v>296</v>
      </c>
      <c r="G2151" t="s">
        <v>1279</v>
      </c>
      <c r="I2151" t="s">
        <v>24</v>
      </c>
      <c r="J2151">
        <v>43205</v>
      </c>
      <c r="K2151" t="s">
        <v>2997</v>
      </c>
      <c r="L2151" t="s">
        <v>19</v>
      </c>
      <c r="M2151" t="s">
        <v>20</v>
      </c>
    </row>
    <row r="2152" spans="1:13" x14ac:dyDescent="0.25">
      <c r="A2152" t="s">
        <v>3082</v>
      </c>
      <c r="B2152">
        <v>10034639</v>
      </c>
      <c r="C2152" s="1">
        <v>45727</v>
      </c>
      <c r="D2152" s="1">
        <v>45728</v>
      </c>
      <c r="E2152">
        <v>20</v>
      </c>
      <c r="F2152" t="s">
        <v>15</v>
      </c>
      <c r="G2152" t="s">
        <v>891</v>
      </c>
      <c r="I2152" t="s">
        <v>24</v>
      </c>
      <c r="J2152">
        <v>43204</v>
      </c>
      <c r="K2152" t="s">
        <v>2997</v>
      </c>
      <c r="L2152" t="s">
        <v>25</v>
      </c>
      <c r="M2152" t="s">
        <v>20</v>
      </c>
    </row>
    <row r="2153" spans="1:13" x14ac:dyDescent="0.25">
      <c r="A2153" t="s">
        <v>3083</v>
      </c>
      <c r="B2153">
        <v>10114488</v>
      </c>
      <c r="C2153" s="1">
        <v>45727</v>
      </c>
      <c r="E2153">
        <v>1967</v>
      </c>
      <c r="G2153" t="s">
        <v>959</v>
      </c>
      <c r="I2153" t="s">
        <v>55</v>
      </c>
      <c r="J2153">
        <v>43207</v>
      </c>
      <c r="K2153" t="s">
        <v>2997</v>
      </c>
      <c r="L2153" t="s">
        <v>19</v>
      </c>
      <c r="M2153" t="s">
        <v>20</v>
      </c>
    </row>
    <row r="2154" spans="1:13" x14ac:dyDescent="0.25">
      <c r="A2154" t="s">
        <v>3084</v>
      </c>
      <c r="B2154">
        <v>10003170</v>
      </c>
      <c r="C2154" s="1">
        <v>45727</v>
      </c>
      <c r="D2154" s="1">
        <v>45736</v>
      </c>
      <c r="E2154">
        <v>2497</v>
      </c>
      <c r="F2154" t="s">
        <v>15</v>
      </c>
      <c r="G2154" t="s">
        <v>1087</v>
      </c>
      <c r="I2154" t="s">
        <v>17</v>
      </c>
      <c r="J2154">
        <v>43202</v>
      </c>
      <c r="K2154" t="s">
        <v>2997</v>
      </c>
      <c r="L2154" t="s">
        <v>25</v>
      </c>
      <c r="M2154" t="s">
        <v>20</v>
      </c>
    </row>
    <row r="2155" spans="1:13" x14ac:dyDescent="0.25">
      <c r="A2155" t="s">
        <v>3085</v>
      </c>
      <c r="B2155">
        <v>10023213</v>
      </c>
      <c r="C2155" s="1">
        <v>45729</v>
      </c>
      <c r="E2155">
        <v>1104</v>
      </c>
      <c r="F2155" t="s">
        <v>15</v>
      </c>
      <c r="G2155" t="s">
        <v>16</v>
      </c>
      <c r="I2155" t="s">
        <v>17</v>
      </c>
      <c r="J2155">
        <v>43201</v>
      </c>
      <c r="K2155" t="s">
        <v>2997</v>
      </c>
      <c r="L2155" t="s">
        <v>19</v>
      </c>
      <c r="M2155" t="s">
        <v>20</v>
      </c>
    </row>
    <row r="2156" spans="1:13" x14ac:dyDescent="0.25">
      <c r="A2156" t="s">
        <v>3086</v>
      </c>
      <c r="B2156">
        <v>10057013</v>
      </c>
      <c r="C2156" s="1">
        <v>45729</v>
      </c>
      <c r="D2156" s="1">
        <v>45743</v>
      </c>
      <c r="E2156">
        <v>2338</v>
      </c>
      <c r="F2156" t="s">
        <v>29</v>
      </c>
      <c r="G2156" t="s">
        <v>32</v>
      </c>
      <c r="I2156" t="s">
        <v>17</v>
      </c>
      <c r="J2156">
        <v>43204</v>
      </c>
      <c r="K2156" t="s">
        <v>2997</v>
      </c>
      <c r="L2156" t="s">
        <v>25</v>
      </c>
      <c r="M2156" t="s">
        <v>20</v>
      </c>
    </row>
    <row r="2157" spans="1:13" x14ac:dyDescent="0.25">
      <c r="A2157" t="s">
        <v>3087</v>
      </c>
      <c r="B2157">
        <v>10083824</v>
      </c>
      <c r="C2157" s="1">
        <v>45730</v>
      </c>
      <c r="D2157" s="1">
        <v>45733</v>
      </c>
      <c r="E2157">
        <v>4270</v>
      </c>
      <c r="F2157" t="s">
        <v>15</v>
      </c>
      <c r="G2157" t="s">
        <v>16</v>
      </c>
      <c r="I2157" t="s">
        <v>17</v>
      </c>
      <c r="J2157">
        <v>43214</v>
      </c>
      <c r="K2157" t="s">
        <v>2997</v>
      </c>
      <c r="L2157" t="s">
        <v>25</v>
      </c>
      <c r="M2157" t="s">
        <v>20</v>
      </c>
    </row>
    <row r="2158" spans="1:13" x14ac:dyDescent="0.25">
      <c r="A2158" t="s">
        <v>3088</v>
      </c>
      <c r="B2158">
        <v>10009581</v>
      </c>
      <c r="C2158" s="1">
        <v>45731</v>
      </c>
      <c r="D2158" s="1">
        <v>45743</v>
      </c>
      <c r="E2158">
        <v>16</v>
      </c>
      <c r="F2158" t="s">
        <v>29</v>
      </c>
      <c r="G2158" t="s">
        <v>1456</v>
      </c>
      <c r="I2158" t="s">
        <v>17</v>
      </c>
      <c r="J2158">
        <v>43215</v>
      </c>
      <c r="K2158" t="s">
        <v>2997</v>
      </c>
      <c r="L2158" t="s">
        <v>25</v>
      </c>
      <c r="M2158" t="s">
        <v>20</v>
      </c>
    </row>
    <row r="2159" spans="1:13" x14ac:dyDescent="0.25">
      <c r="A2159" t="s">
        <v>3089</v>
      </c>
      <c r="B2159">
        <v>10143139</v>
      </c>
      <c r="C2159" s="1">
        <v>45735</v>
      </c>
      <c r="E2159">
        <v>2203</v>
      </c>
      <c r="G2159" t="s">
        <v>430</v>
      </c>
      <c r="I2159" t="s">
        <v>55</v>
      </c>
      <c r="J2159">
        <v>43229</v>
      </c>
      <c r="K2159" t="s">
        <v>2997</v>
      </c>
      <c r="L2159" t="s">
        <v>19</v>
      </c>
      <c r="M2159" t="s">
        <v>20</v>
      </c>
    </row>
    <row r="2160" spans="1:13" x14ac:dyDescent="0.25">
      <c r="A2160" t="s">
        <v>3090</v>
      </c>
      <c r="B2160">
        <v>10027369</v>
      </c>
      <c r="C2160" s="1">
        <v>45737</v>
      </c>
      <c r="E2160">
        <v>422</v>
      </c>
      <c r="F2160" t="s">
        <v>53</v>
      </c>
      <c r="G2160" t="s">
        <v>900</v>
      </c>
      <c r="I2160" t="s">
        <v>24</v>
      </c>
      <c r="J2160">
        <v>43201</v>
      </c>
      <c r="K2160" t="s">
        <v>2997</v>
      </c>
      <c r="L2160" t="s">
        <v>19</v>
      </c>
      <c r="M2160" t="s">
        <v>20</v>
      </c>
    </row>
    <row r="2161" spans="1:13" x14ac:dyDescent="0.25">
      <c r="A2161" t="s">
        <v>3091</v>
      </c>
      <c r="B2161">
        <v>10053829</v>
      </c>
      <c r="C2161" s="1">
        <v>45737</v>
      </c>
      <c r="E2161">
        <v>2603</v>
      </c>
      <c r="F2161" t="s">
        <v>29</v>
      </c>
      <c r="G2161" t="s">
        <v>32</v>
      </c>
      <c r="I2161" t="s">
        <v>17</v>
      </c>
      <c r="J2161">
        <v>43204</v>
      </c>
      <c r="K2161" t="s">
        <v>2997</v>
      </c>
      <c r="L2161" t="s">
        <v>19</v>
      </c>
      <c r="M2161" t="s">
        <v>20</v>
      </c>
    </row>
    <row r="2162" spans="1:13" x14ac:dyDescent="0.25">
      <c r="A2162" t="s">
        <v>3092</v>
      </c>
      <c r="B2162">
        <v>10030432</v>
      </c>
      <c r="C2162" s="1">
        <v>45737</v>
      </c>
      <c r="D2162" s="1">
        <v>45740</v>
      </c>
      <c r="E2162">
        <v>1350</v>
      </c>
      <c r="F2162" t="s">
        <v>15</v>
      </c>
      <c r="G2162" t="s">
        <v>16</v>
      </c>
      <c r="I2162" t="s">
        <v>17</v>
      </c>
      <c r="J2162">
        <v>43201</v>
      </c>
      <c r="K2162" t="s">
        <v>2997</v>
      </c>
      <c r="L2162" t="s">
        <v>25</v>
      </c>
      <c r="M2162" t="s">
        <v>20</v>
      </c>
    </row>
    <row r="2163" spans="1:13" x14ac:dyDescent="0.25">
      <c r="A2163" t="s">
        <v>3093</v>
      </c>
      <c r="B2163">
        <v>10057447</v>
      </c>
      <c r="C2163" s="1">
        <v>45739</v>
      </c>
      <c r="E2163">
        <v>520</v>
      </c>
      <c r="F2163" t="s">
        <v>53</v>
      </c>
      <c r="G2163" t="s">
        <v>168</v>
      </c>
      <c r="I2163" t="s">
        <v>17</v>
      </c>
      <c r="J2163">
        <v>43202</v>
      </c>
      <c r="K2163" t="s">
        <v>2997</v>
      </c>
      <c r="L2163" t="s">
        <v>19</v>
      </c>
      <c r="M2163" t="s">
        <v>20</v>
      </c>
    </row>
    <row r="2164" spans="1:13" x14ac:dyDescent="0.25">
      <c r="A2164" t="s">
        <v>3094</v>
      </c>
      <c r="B2164">
        <v>10004425</v>
      </c>
      <c r="C2164" s="1">
        <v>45739</v>
      </c>
      <c r="E2164">
        <v>2546</v>
      </c>
      <c r="G2164" t="s">
        <v>254</v>
      </c>
      <c r="I2164" t="s">
        <v>24</v>
      </c>
      <c r="J2164">
        <v>43202</v>
      </c>
      <c r="K2164" t="s">
        <v>2997</v>
      </c>
      <c r="L2164" t="s">
        <v>19</v>
      </c>
      <c r="M2164" t="s">
        <v>20</v>
      </c>
    </row>
    <row r="2165" spans="1:13" x14ac:dyDescent="0.25">
      <c r="A2165" t="s">
        <v>3095</v>
      </c>
      <c r="B2165">
        <v>10041482</v>
      </c>
      <c r="C2165" s="1">
        <v>45740</v>
      </c>
      <c r="D2165" s="1">
        <v>45754</v>
      </c>
      <c r="E2165">
        <v>1557</v>
      </c>
      <c r="G2165" t="s">
        <v>192</v>
      </c>
      <c r="I2165" t="s">
        <v>24</v>
      </c>
      <c r="J2165">
        <v>43207</v>
      </c>
      <c r="K2165" t="s">
        <v>2997</v>
      </c>
      <c r="L2165" t="s">
        <v>25</v>
      </c>
      <c r="M2165" t="s">
        <v>20</v>
      </c>
    </row>
    <row r="2166" spans="1:13" x14ac:dyDescent="0.25">
      <c r="A2166" t="s">
        <v>3096</v>
      </c>
      <c r="B2166">
        <v>10041485</v>
      </c>
      <c r="C2166" s="1">
        <v>45740</v>
      </c>
      <c r="D2166" s="1">
        <v>45754</v>
      </c>
      <c r="E2166">
        <v>1571</v>
      </c>
      <c r="G2166" t="s">
        <v>192</v>
      </c>
      <c r="I2166" t="s">
        <v>24</v>
      </c>
      <c r="J2166">
        <v>43207</v>
      </c>
      <c r="K2166" t="s">
        <v>2997</v>
      </c>
      <c r="L2166" t="s">
        <v>25</v>
      </c>
      <c r="M2166" t="s">
        <v>20</v>
      </c>
    </row>
    <row r="2167" spans="1:13" x14ac:dyDescent="0.25">
      <c r="A2167" t="s">
        <v>3097</v>
      </c>
      <c r="B2167">
        <v>10040972</v>
      </c>
      <c r="C2167" s="1">
        <v>45740</v>
      </c>
      <c r="E2167">
        <v>1685</v>
      </c>
      <c r="G2167" t="s">
        <v>624</v>
      </c>
      <c r="I2167" t="s">
        <v>17</v>
      </c>
      <c r="J2167">
        <v>43205</v>
      </c>
      <c r="K2167" t="s">
        <v>2997</v>
      </c>
      <c r="L2167" t="s">
        <v>19</v>
      </c>
      <c r="M2167" t="s">
        <v>20</v>
      </c>
    </row>
    <row r="2168" spans="1:13" x14ac:dyDescent="0.25">
      <c r="A2168" t="s">
        <v>3098</v>
      </c>
      <c r="B2168">
        <v>10043397</v>
      </c>
      <c r="C2168" s="1">
        <v>45741</v>
      </c>
      <c r="D2168" s="1">
        <v>45743</v>
      </c>
      <c r="E2168">
        <v>780</v>
      </c>
      <c r="G2168" t="s">
        <v>192</v>
      </c>
      <c r="I2168" t="s">
        <v>24</v>
      </c>
      <c r="J2168">
        <v>43206</v>
      </c>
      <c r="K2168" t="s">
        <v>2997</v>
      </c>
      <c r="L2168" t="s">
        <v>25</v>
      </c>
      <c r="M2168" t="s">
        <v>20</v>
      </c>
    </row>
    <row r="2169" spans="1:13" x14ac:dyDescent="0.25">
      <c r="A2169" t="s">
        <v>3099</v>
      </c>
      <c r="B2169">
        <v>10050437</v>
      </c>
      <c r="C2169" s="1">
        <v>45741</v>
      </c>
      <c r="E2169">
        <v>1090</v>
      </c>
      <c r="G2169" t="s">
        <v>192</v>
      </c>
      <c r="I2169" t="s">
        <v>24</v>
      </c>
      <c r="J2169">
        <v>43206</v>
      </c>
      <c r="K2169" t="s">
        <v>2997</v>
      </c>
      <c r="L2169" t="s">
        <v>19</v>
      </c>
      <c r="M2169" t="s">
        <v>20</v>
      </c>
    </row>
    <row r="2170" spans="1:13" x14ac:dyDescent="0.25">
      <c r="A2170" t="s">
        <v>3100</v>
      </c>
      <c r="B2170">
        <v>10039128</v>
      </c>
      <c r="C2170" s="1">
        <v>45741</v>
      </c>
      <c r="E2170">
        <v>1166</v>
      </c>
      <c r="G2170" t="s">
        <v>192</v>
      </c>
      <c r="I2170" t="s">
        <v>24</v>
      </c>
      <c r="J2170">
        <v>43206</v>
      </c>
      <c r="K2170" t="s">
        <v>2997</v>
      </c>
      <c r="L2170" t="s">
        <v>19</v>
      </c>
      <c r="M2170" t="s">
        <v>20</v>
      </c>
    </row>
    <row r="2171" spans="1:13" x14ac:dyDescent="0.25">
      <c r="A2171" t="s">
        <v>3101</v>
      </c>
      <c r="B2171">
        <v>10017714</v>
      </c>
      <c r="C2171" s="1">
        <v>45741</v>
      </c>
      <c r="E2171">
        <v>1880</v>
      </c>
      <c r="G2171" t="s">
        <v>192</v>
      </c>
      <c r="I2171" t="s">
        <v>24</v>
      </c>
      <c r="J2171">
        <v>43207</v>
      </c>
      <c r="K2171" t="s">
        <v>2997</v>
      </c>
      <c r="L2171" t="s">
        <v>19</v>
      </c>
      <c r="M2171" t="s">
        <v>20</v>
      </c>
    </row>
    <row r="2172" spans="1:13" x14ac:dyDescent="0.25">
      <c r="A2172" t="s">
        <v>3102</v>
      </c>
      <c r="B2172">
        <v>10078112</v>
      </c>
      <c r="C2172" s="1">
        <v>45741</v>
      </c>
      <c r="E2172">
        <v>618</v>
      </c>
      <c r="F2172" t="s">
        <v>27</v>
      </c>
      <c r="G2172" t="s">
        <v>962</v>
      </c>
      <c r="I2172" t="s">
        <v>24</v>
      </c>
      <c r="J2172">
        <v>43204</v>
      </c>
      <c r="K2172" t="s">
        <v>2997</v>
      </c>
      <c r="L2172" t="s">
        <v>19</v>
      </c>
      <c r="M2172" t="s">
        <v>20</v>
      </c>
    </row>
    <row r="2173" spans="1:13" x14ac:dyDescent="0.25">
      <c r="A2173" t="s">
        <v>3103</v>
      </c>
      <c r="B2173">
        <v>10001646</v>
      </c>
      <c r="C2173" s="1">
        <v>45742</v>
      </c>
      <c r="D2173" s="1">
        <v>45743</v>
      </c>
      <c r="E2173">
        <v>4494</v>
      </c>
      <c r="G2173" t="s">
        <v>3104</v>
      </c>
      <c r="I2173" t="s">
        <v>55</v>
      </c>
      <c r="J2173">
        <v>43220</v>
      </c>
      <c r="K2173" t="s">
        <v>2997</v>
      </c>
      <c r="L2173" t="s">
        <v>25</v>
      </c>
      <c r="M2173" t="s">
        <v>20</v>
      </c>
    </row>
    <row r="2174" spans="1:13" x14ac:dyDescent="0.25">
      <c r="A2174" t="s">
        <v>3105</v>
      </c>
      <c r="B2174">
        <v>10020097</v>
      </c>
      <c r="C2174" s="1">
        <v>45744</v>
      </c>
      <c r="E2174">
        <v>420</v>
      </c>
      <c r="F2174" t="s">
        <v>53</v>
      </c>
      <c r="G2174" t="s">
        <v>30</v>
      </c>
      <c r="I2174" t="s">
        <v>24</v>
      </c>
      <c r="J2174">
        <v>43201</v>
      </c>
      <c r="K2174" t="s">
        <v>2997</v>
      </c>
      <c r="L2174" t="s">
        <v>19</v>
      </c>
      <c r="M2174" t="s">
        <v>20</v>
      </c>
    </row>
    <row r="2175" spans="1:13" x14ac:dyDescent="0.25">
      <c r="A2175" t="s">
        <v>3106</v>
      </c>
      <c r="B2175">
        <v>10132390</v>
      </c>
      <c r="C2175" s="1">
        <v>45745</v>
      </c>
      <c r="E2175">
        <v>1380</v>
      </c>
      <c r="G2175" t="s">
        <v>365</v>
      </c>
      <c r="I2175" t="s">
        <v>55</v>
      </c>
      <c r="J2175">
        <v>43220</v>
      </c>
      <c r="K2175" t="s">
        <v>2997</v>
      </c>
      <c r="L2175" t="s">
        <v>19</v>
      </c>
      <c r="M2175" t="s">
        <v>20</v>
      </c>
    </row>
    <row r="2176" spans="1:13" x14ac:dyDescent="0.25">
      <c r="A2176" t="s">
        <v>3107</v>
      </c>
      <c r="B2176">
        <v>10000778</v>
      </c>
      <c r="C2176" s="1">
        <v>45747</v>
      </c>
      <c r="E2176">
        <v>939</v>
      </c>
      <c r="F2176" t="s">
        <v>29</v>
      </c>
      <c r="G2176" t="s">
        <v>32</v>
      </c>
      <c r="I2176" t="s">
        <v>17</v>
      </c>
      <c r="J2176">
        <v>43222</v>
      </c>
      <c r="K2176" t="s">
        <v>2997</v>
      </c>
      <c r="L2176" t="s">
        <v>19</v>
      </c>
      <c r="M2176" t="s">
        <v>20</v>
      </c>
    </row>
    <row r="2177" spans="1:13" x14ac:dyDescent="0.25">
      <c r="A2177" t="s">
        <v>3108</v>
      </c>
      <c r="B2177">
        <v>10014779</v>
      </c>
      <c r="C2177" s="1">
        <v>45743</v>
      </c>
      <c r="E2177">
        <v>1355</v>
      </c>
      <c r="G2177" t="s">
        <v>427</v>
      </c>
      <c r="I2177" t="s">
        <v>24</v>
      </c>
      <c r="J2177">
        <v>43223</v>
      </c>
      <c r="K2177" t="s">
        <v>2997</v>
      </c>
      <c r="L2177" t="s">
        <v>19</v>
      </c>
      <c r="M2177" t="s">
        <v>20</v>
      </c>
    </row>
    <row r="2178" spans="1:13" x14ac:dyDescent="0.25">
      <c r="A2178" t="s">
        <v>3109</v>
      </c>
      <c r="B2178">
        <v>10005054</v>
      </c>
      <c r="C2178" s="1">
        <v>45743</v>
      </c>
      <c r="E2178">
        <v>1371</v>
      </c>
      <c r="G2178" t="s">
        <v>427</v>
      </c>
      <c r="I2178" t="s">
        <v>24</v>
      </c>
      <c r="J2178">
        <v>43223</v>
      </c>
      <c r="K2178" t="s">
        <v>2997</v>
      </c>
      <c r="L2178" t="s">
        <v>19</v>
      </c>
      <c r="M2178" t="s">
        <v>20</v>
      </c>
    </row>
    <row r="2179" spans="1:13" x14ac:dyDescent="0.25">
      <c r="A2179" t="s">
        <v>3110</v>
      </c>
      <c r="B2179">
        <v>10001957</v>
      </c>
      <c r="C2179" s="1">
        <v>45661</v>
      </c>
      <c r="D2179" s="1">
        <v>45672</v>
      </c>
      <c r="E2179">
        <v>607</v>
      </c>
      <c r="F2179" t="s">
        <v>27</v>
      </c>
      <c r="G2179" t="s">
        <v>183</v>
      </c>
      <c r="I2179" t="s">
        <v>24</v>
      </c>
      <c r="J2179">
        <v>43205</v>
      </c>
      <c r="K2179" t="s">
        <v>3111</v>
      </c>
      <c r="L2179" t="s">
        <v>25</v>
      </c>
      <c r="M2179" t="s">
        <v>20</v>
      </c>
    </row>
    <row r="2180" spans="1:13" x14ac:dyDescent="0.25">
      <c r="A2180" t="s">
        <v>3112</v>
      </c>
      <c r="B2180">
        <v>10137505</v>
      </c>
      <c r="C2180" s="1">
        <v>45661</v>
      </c>
      <c r="D2180" s="1">
        <v>45665</v>
      </c>
      <c r="E2180">
        <v>540</v>
      </c>
      <c r="G2180" t="s">
        <v>3113</v>
      </c>
      <c r="I2180" t="s">
        <v>113</v>
      </c>
      <c r="J2180">
        <v>43215</v>
      </c>
      <c r="K2180" t="s">
        <v>3111</v>
      </c>
      <c r="L2180" t="s">
        <v>25</v>
      </c>
      <c r="M2180" t="s">
        <v>20</v>
      </c>
    </row>
    <row r="2181" spans="1:13" x14ac:dyDescent="0.25">
      <c r="A2181" t="s">
        <v>3114</v>
      </c>
      <c r="B2181">
        <v>10206582</v>
      </c>
      <c r="C2181" s="1">
        <v>45669</v>
      </c>
      <c r="E2181">
        <v>17</v>
      </c>
      <c r="G2181" t="s">
        <v>3115</v>
      </c>
      <c r="I2181" t="s">
        <v>17</v>
      </c>
      <c r="J2181">
        <v>43215</v>
      </c>
      <c r="K2181" t="s">
        <v>3111</v>
      </c>
      <c r="L2181" t="s">
        <v>19</v>
      </c>
      <c r="M2181" t="s">
        <v>20</v>
      </c>
    </row>
    <row r="2182" spans="1:13" x14ac:dyDescent="0.25">
      <c r="A2182" t="s">
        <v>3116</v>
      </c>
      <c r="B2182">
        <v>10126699</v>
      </c>
      <c r="C2182" s="1">
        <v>45672</v>
      </c>
      <c r="E2182">
        <v>770</v>
      </c>
      <c r="G2182" t="s">
        <v>3117</v>
      </c>
      <c r="I2182" t="s">
        <v>24</v>
      </c>
      <c r="J2182">
        <v>43206</v>
      </c>
      <c r="K2182" t="s">
        <v>3111</v>
      </c>
      <c r="L2182" t="s">
        <v>19</v>
      </c>
      <c r="M2182" t="s">
        <v>20</v>
      </c>
    </row>
    <row r="2183" spans="1:13" x14ac:dyDescent="0.25">
      <c r="A2183" t="s">
        <v>3118</v>
      </c>
      <c r="B2183">
        <v>10005532</v>
      </c>
      <c r="C2183" s="1">
        <v>45673</v>
      </c>
      <c r="D2183" s="1">
        <v>45679</v>
      </c>
      <c r="E2183">
        <v>30</v>
      </c>
      <c r="G2183" t="s">
        <v>3119</v>
      </c>
      <c r="I2183" t="s">
        <v>17</v>
      </c>
      <c r="J2183">
        <v>43215</v>
      </c>
      <c r="K2183" t="s">
        <v>3111</v>
      </c>
      <c r="L2183" t="s">
        <v>25</v>
      </c>
      <c r="M2183" t="s">
        <v>20</v>
      </c>
    </row>
    <row r="2184" spans="1:13" x14ac:dyDescent="0.25">
      <c r="A2184" t="s">
        <v>3120</v>
      </c>
      <c r="B2184">
        <v>10055172</v>
      </c>
      <c r="C2184" s="1">
        <v>45681</v>
      </c>
      <c r="D2184" s="1">
        <v>45713</v>
      </c>
      <c r="E2184">
        <v>988</v>
      </c>
      <c r="G2184" t="s">
        <v>3121</v>
      </c>
      <c r="I2184" t="s">
        <v>24</v>
      </c>
      <c r="J2184">
        <v>43201</v>
      </c>
      <c r="K2184" t="s">
        <v>3111</v>
      </c>
      <c r="L2184" t="s">
        <v>25</v>
      </c>
      <c r="M2184" t="s">
        <v>20</v>
      </c>
    </row>
    <row r="2185" spans="1:13" x14ac:dyDescent="0.25">
      <c r="A2185" t="s">
        <v>3122</v>
      </c>
      <c r="B2185">
        <v>10005532</v>
      </c>
      <c r="C2185" s="1">
        <v>45681</v>
      </c>
      <c r="D2185" s="1">
        <v>45684</v>
      </c>
      <c r="E2185">
        <v>30</v>
      </c>
      <c r="G2185" t="s">
        <v>3119</v>
      </c>
      <c r="I2185" t="s">
        <v>17</v>
      </c>
      <c r="J2185">
        <v>43215</v>
      </c>
      <c r="K2185" t="s">
        <v>3111</v>
      </c>
      <c r="L2185" t="s">
        <v>25</v>
      </c>
      <c r="M2185" t="s">
        <v>20</v>
      </c>
    </row>
    <row r="2186" spans="1:13" x14ac:dyDescent="0.25">
      <c r="A2186" t="s">
        <v>3123</v>
      </c>
      <c r="B2186">
        <v>10085256</v>
      </c>
      <c r="C2186" s="1">
        <v>45688</v>
      </c>
      <c r="D2186" s="1">
        <v>45694</v>
      </c>
      <c r="E2186">
        <v>269</v>
      </c>
      <c r="G2186" t="s">
        <v>430</v>
      </c>
      <c r="I2186" t="s">
        <v>55</v>
      </c>
      <c r="J2186">
        <v>43214</v>
      </c>
      <c r="K2186" t="s">
        <v>3111</v>
      </c>
      <c r="L2186" t="s">
        <v>25</v>
      </c>
      <c r="M2186" t="s">
        <v>20</v>
      </c>
    </row>
    <row r="2187" spans="1:13" x14ac:dyDescent="0.25">
      <c r="A2187" t="s">
        <v>3124</v>
      </c>
      <c r="B2187" t="s">
        <v>14</v>
      </c>
      <c r="C2187" s="1">
        <v>45692</v>
      </c>
      <c r="D2187" s="1">
        <v>45692</v>
      </c>
      <c r="E2187">
        <v>3581</v>
      </c>
      <c r="G2187" t="s">
        <v>23</v>
      </c>
      <c r="I2187" t="s">
        <v>24</v>
      </c>
      <c r="J2187">
        <v>43224</v>
      </c>
      <c r="K2187" t="s">
        <v>3111</v>
      </c>
      <c r="L2187" t="s">
        <v>25</v>
      </c>
      <c r="M2187" t="s">
        <v>20</v>
      </c>
    </row>
    <row r="2188" spans="1:13" x14ac:dyDescent="0.25">
      <c r="A2188" t="s">
        <v>3125</v>
      </c>
      <c r="B2188">
        <v>10007041</v>
      </c>
      <c r="C2188" s="1">
        <v>45692</v>
      </c>
      <c r="D2188" s="1">
        <v>45693</v>
      </c>
      <c r="E2188">
        <v>842</v>
      </c>
      <c r="F2188" t="s">
        <v>27</v>
      </c>
      <c r="G2188" t="s">
        <v>3041</v>
      </c>
      <c r="I2188" t="s">
        <v>17</v>
      </c>
      <c r="J2188">
        <v>43206</v>
      </c>
      <c r="K2188" t="s">
        <v>3111</v>
      </c>
      <c r="L2188" t="s">
        <v>25</v>
      </c>
      <c r="M2188" t="s">
        <v>20</v>
      </c>
    </row>
    <row r="2189" spans="1:13" x14ac:dyDescent="0.25">
      <c r="A2189" t="s">
        <v>3126</v>
      </c>
      <c r="B2189">
        <v>10055172</v>
      </c>
      <c r="C2189" s="1">
        <v>45713</v>
      </c>
      <c r="E2189">
        <v>988</v>
      </c>
      <c r="G2189" t="s">
        <v>3121</v>
      </c>
      <c r="I2189" t="s">
        <v>24</v>
      </c>
      <c r="J2189">
        <v>43201</v>
      </c>
      <c r="K2189" t="s">
        <v>3111</v>
      </c>
      <c r="L2189" t="s">
        <v>19</v>
      </c>
      <c r="M2189" t="s">
        <v>20</v>
      </c>
    </row>
    <row r="2190" spans="1:13" x14ac:dyDescent="0.25">
      <c r="A2190" t="s">
        <v>3127</v>
      </c>
      <c r="B2190">
        <v>10022064</v>
      </c>
      <c r="C2190" s="1">
        <v>45715</v>
      </c>
      <c r="E2190">
        <v>520</v>
      </c>
      <c r="F2190" t="s">
        <v>27</v>
      </c>
      <c r="G2190" t="s">
        <v>16</v>
      </c>
      <c r="I2190" t="s">
        <v>17</v>
      </c>
      <c r="J2190">
        <v>43215</v>
      </c>
      <c r="K2190" t="s">
        <v>3111</v>
      </c>
      <c r="L2190" t="s">
        <v>19</v>
      </c>
      <c r="M2190" t="s">
        <v>20</v>
      </c>
    </row>
    <row r="2191" spans="1:13" x14ac:dyDescent="0.25">
      <c r="A2191" t="s">
        <v>3128</v>
      </c>
      <c r="B2191">
        <v>10010037</v>
      </c>
      <c r="C2191" s="1">
        <v>45715</v>
      </c>
      <c r="D2191" s="1">
        <v>45723</v>
      </c>
      <c r="E2191">
        <v>679</v>
      </c>
      <c r="G2191" t="s">
        <v>1382</v>
      </c>
      <c r="I2191" t="s">
        <v>24</v>
      </c>
      <c r="J2191">
        <v>43215</v>
      </c>
      <c r="K2191" t="s">
        <v>3111</v>
      </c>
      <c r="L2191" t="s">
        <v>25</v>
      </c>
      <c r="M2191" t="s">
        <v>20</v>
      </c>
    </row>
    <row r="2192" spans="1:13" x14ac:dyDescent="0.25">
      <c r="A2192" t="s">
        <v>3129</v>
      </c>
      <c r="B2192">
        <v>10328579</v>
      </c>
      <c r="C2192" s="1">
        <v>45727</v>
      </c>
      <c r="E2192">
        <v>37</v>
      </c>
      <c r="F2192" t="s">
        <v>29</v>
      </c>
      <c r="G2192" t="s">
        <v>1283</v>
      </c>
      <c r="I2192" t="s">
        <v>24</v>
      </c>
      <c r="J2192">
        <v>43201</v>
      </c>
      <c r="K2192" t="s">
        <v>3111</v>
      </c>
      <c r="L2192" t="s">
        <v>19</v>
      </c>
      <c r="M2192" t="s">
        <v>20</v>
      </c>
    </row>
    <row r="2193" spans="1:13" x14ac:dyDescent="0.25">
      <c r="A2193" t="s">
        <v>3130</v>
      </c>
      <c r="B2193">
        <v>10300579</v>
      </c>
      <c r="C2193" s="1">
        <v>45727</v>
      </c>
      <c r="D2193" s="1">
        <v>45740</v>
      </c>
      <c r="E2193">
        <v>792</v>
      </c>
      <c r="F2193" t="s">
        <v>15</v>
      </c>
      <c r="G2193" t="s">
        <v>16</v>
      </c>
      <c r="I2193" t="s">
        <v>17</v>
      </c>
      <c r="J2193">
        <v>43215</v>
      </c>
      <c r="K2193" t="s">
        <v>3111</v>
      </c>
      <c r="L2193" t="s">
        <v>25</v>
      </c>
      <c r="M2193" t="s">
        <v>20</v>
      </c>
    </row>
    <row r="2194" spans="1:13" x14ac:dyDescent="0.25">
      <c r="A2194" t="s">
        <v>3131</v>
      </c>
      <c r="B2194">
        <v>10011070</v>
      </c>
      <c r="C2194" s="1">
        <v>45729</v>
      </c>
      <c r="E2194">
        <v>615</v>
      </c>
      <c r="F2194" t="s">
        <v>27</v>
      </c>
      <c r="G2194" t="s">
        <v>183</v>
      </c>
      <c r="I2194" t="s">
        <v>24</v>
      </c>
      <c r="J2194">
        <v>43205</v>
      </c>
      <c r="K2194" t="s">
        <v>3111</v>
      </c>
      <c r="L2194" t="s">
        <v>19</v>
      </c>
      <c r="M2194" t="s">
        <v>20</v>
      </c>
    </row>
    <row r="2195" spans="1:13" x14ac:dyDescent="0.25">
      <c r="A2195" t="s">
        <v>3132</v>
      </c>
      <c r="B2195">
        <v>10021959</v>
      </c>
      <c r="C2195" s="1">
        <v>45730</v>
      </c>
      <c r="D2195" s="1">
        <v>45730</v>
      </c>
      <c r="E2195">
        <v>868</v>
      </c>
      <c r="G2195" t="s">
        <v>122</v>
      </c>
      <c r="I2195" t="s">
        <v>24</v>
      </c>
      <c r="J2195">
        <v>43215</v>
      </c>
      <c r="K2195" t="s">
        <v>3111</v>
      </c>
      <c r="L2195" t="s">
        <v>25</v>
      </c>
      <c r="M2195" t="s">
        <v>20</v>
      </c>
    </row>
    <row r="2196" spans="1:13" x14ac:dyDescent="0.25">
      <c r="A2196" t="s">
        <v>3133</v>
      </c>
      <c r="B2196">
        <v>10004607</v>
      </c>
      <c r="C2196" s="1">
        <v>45733</v>
      </c>
      <c r="E2196">
        <v>665</v>
      </c>
      <c r="G2196" t="s">
        <v>3134</v>
      </c>
      <c r="I2196" t="s">
        <v>17</v>
      </c>
      <c r="J2196">
        <v>43206</v>
      </c>
      <c r="K2196" t="s">
        <v>3111</v>
      </c>
      <c r="L2196" t="s">
        <v>19</v>
      </c>
      <c r="M2196" t="s">
        <v>20</v>
      </c>
    </row>
    <row r="2197" spans="1:13" x14ac:dyDescent="0.25">
      <c r="A2197" t="s">
        <v>3135</v>
      </c>
      <c r="B2197">
        <v>10054854</v>
      </c>
      <c r="C2197" s="1">
        <v>45659</v>
      </c>
      <c r="D2197" s="1">
        <v>45660</v>
      </c>
      <c r="E2197">
        <v>2757</v>
      </c>
      <c r="G2197" t="s">
        <v>254</v>
      </c>
      <c r="I2197" t="s">
        <v>24</v>
      </c>
      <c r="J2197">
        <v>43202</v>
      </c>
      <c r="K2197" t="s">
        <v>3136</v>
      </c>
      <c r="L2197" t="s">
        <v>25</v>
      </c>
      <c r="M2197" t="s">
        <v>20</v>
      </c>
    </row>
    <row r="2198" spans="1:13" x14ac:dyDescent="0.25">
      <c r="A2198" t="s">
        <v>3137</v>
      </c>
      <c r="B2198" t="s">
        <v>14</v>
      </c>
      <c r="C2198" s="1">
        <v>45663</v>
      </c>
      <c r="D2198" s="1">
        <v>45663</v>
      </c>
      <c r="E2198">
        <v>3581</v>
      </c>
      <c r="G2198" t="s">
        <v>23</v>
      </c>
      <c r="I2198" t="s">
        <v>24</v>
      </c>
      <c r="J2198">
        <v>43224</v>
      </c>
      <c r="K2198" t="s">
        <v>3136</v>
      </c>
      <c r="L2198" t="s">
        <v>25</v>
      </c>
      <c r="M2198" t="s">
        <v>20</v>
      </c>
    </row>
    <row r="2199" spans="1:13" x14ac:dyDescent="0.25">
      <c r="A2199" t="s">
        <v>3138</v>
      </c>
      <c r="B2199">
        <v>530308758</v>
      </c>
      <c r="C2199" s="1">
        <v>45663</v>
      </c>
      <c r="D2199" s="1">
        <v>45663</v>
      </c>
      <c r="E2199">
        <v>5959</v>
      </c>
      <c r="G2199" t="s">
        <v>3139</v>
      </c>
      <c r="I2199" t="s">
        <v>36</v>
      </c>
      <c r="J2199">
        <v>43232</v>
      </c>
      <c r="K2199" t="s">
        <v>3136</v>
      </c>
      <c r="L2199" t="s">
        <v>25</v>
      </c>
      <c r="M2199" t="s">
        <v>20</v>
      </c>
    </row>
    <row r="2200" spans="1:13" x14ac:dyDescent="0.25">
      <c r="A2200" t="s">
        <v>3140</v>
      </c>
      <c r="B2200">
        <v>10061332</v>
      </c>
      <c r="C2200" s="1">
        <v>45663</v>
      </c>
      <c r="D2200" s="1">
        <v>45687</v>
      </c>
      <c r="E2200">
        <v>1372</v>
      </c>
      <c r="G2200" t="s">
        <v>685</v>
      </c>
      <c r="I2200" t="s">
        <v>24</v>
      </c>
      <c r="J2200">
        <v>43211</v>
      </c>
      <c r="K2200" t="s">
        <v>3136</v>
      </c>
      <c r="L2200" t="s">
        <v>25</v>
      </c>
      <c r="M2200" t="s">
        <v>20</v>
      </c>
    </row>
    <row r="2201" spans="1:13" x14ac:dyDescent="0.25">
      <c r="A2201" t="s">
        <v>3141</v>
      </c>
      <c r="B2201">
        <v>10259513</v>
      </c>
      <c r="C2201" s="1">
        <v>45664</v>
      </c>
      <c r="D2201" s="1">
        <v>45678</v>
      </c>
      <c r="E2201">
        <v>3099</v>
      </c>
      <c r="G2201" t="s">
        <v>386</v>
      </c>
      <c r="I2201" t="s">
        <v>36</v>
      </c>
      <c r="J2201">
        <v>43219</v>
      </c>
      <c r="K2201" t="s">
        <v>3136</v>
      </c>
      <c r="L2201" t="s">
        <v>25</v>
      </c>
      <c r="M2201" t="s">
        <v>20</v>
      </c>
    </row>
    <row r="2202" spans="1:13" x14ac:dyDescent="0.25">
      <c r="A2202" t="s">
        <v>3142</v>
      </c>
      <c r="B2202">
        <v>10076538</v>
      </c>
      <c r="C2202" s="1">
        <v>45664</v>
      </c>
      <c r="D2202" s="1">
        <v>45664</v>
      </c>
      <c r="E2202">
        <v>575</v>
      </c>
      <c r="F2202" t="s">
        <v>53</v>
      </c>
      <c r="G2202" t="s">
        <v>1135</v>
      </c>
      <c r="I2202" t="s">
        <v>17</v>
      </c>
      <c r="J2202">
        <v>43211</v>
      </c>
      <c r="K2202" t="s">
        <v>3136</v>
      </c>
      <c r="L2202" t="s">
        <v>25</v>
      </c>
      <c r="M2202" t="s">
        <v>20</v>
      </c>
    </row>
    <row r="2203" spans="1:13" x14ac:dyDescent="0.25">
      <c r="A2203" t="s">
        <v>3143</v>
      </c>
      <c r="B2203">
        <v>10202387</v>
      </c>
      <c r="C2203" s="1">
        <v>45664</v>
      </c>
      <c r="D2203" s="1">
        <v>45666</v>
      </c>
      <c r="E2203">
        <v>2315</v>
      </c>
      <c r="G2203" t="s">
        <v>852</v>
      </c>
      <c r="I2203" t="s">
        <v>36</v>
      </c>
      <c r="J2203">
        <v>43232</v>
      </c>
      <c r="K2203" t="s">
        <v>3136</v>
      </c>
      <c r="L2203" t="s">
        <v>25</v>
      </c>
      <c r="M2203" t="s">
        <v>20</v>
      </c>
    </row>
    <row r="2204" spans="1:13" x14ac:dyDescent="0.25">
      <c r="A2204" t="s">
        <v>3144</v>
      </c>
      <c r="B2204">
        <v>570105258</v>
      </c>
      <c r="C2204" s="1">
        <v>45664</v>
      </c>
      <c r="D2204" s="1">
        <v>45665</v>
      </c>
      <c r="E2204">
        <v>4768</v>
      </c>
      <c r="G2204" t="s">
        <v>1174</v>
      </c>
      <c r="I2204" t="s">
        <v>36</v>
      </c>
      <c r="J2204">
        <v>43228</v>
      </c>
      <c r="K2204" t="s">
        <v>3136</v>
      </c>
      <c r="L2204" t="s">
        <v>25</v>
      </c>
      <c r="M2204" t="s">
        <v>20</v>
      </c>
    </row>
    <row r="2205" spans="1:13" x14ac:dyDescent="0.25">
      <c r="A2205" t="s">
        <v>3145</v>
      </c>
      <c r="B2205">
        <v>10062042</v>
      </c>
      <c r="C2205" s="1">
        <v>45664</v>
      </c>
      <c r="D2205" s="1">
        <v>45671</v>
      </c>
      <c r="E2205">
        <v>1470</v>
      </c>
      <c r="G2205" t="s">
        <v>523</v>
      </c>
      <c r="I2205" t="s">
        <v>24</v>
      </c>
      <c r="J2205">
        <v>43212</v>
      </c>
      <c r="K2205" t="s">
        <v>3136</v>
      </c>
      <c r="L2205" t="s">
        <v>25</v>
      </c>
      <c r="M2205" t="s">
        <v>20</v>
      </c>
    </row>
    <row r="2206" spans="1:13" x14ac:dyDescent="0.25">
      <c r="A2206" t="s">
        <v>3146</v>
      </c>
      <c r="B2206">
        <v>570215492</v>
      </c>
      <c r="C2206" s="1">
        <v>45664</v>
      </c>
      <c r="D2206" s="1">
        <v>45665</v>
      </c>
      <c r="E2206">
        <v>1041</v>
      </c>
      <c r="G2206" t="s">
        <v>3147</v>
      </c>
      <c r="I2206" t="s">
        <v>50</v>
      </c>
      <c r="J2206">
        <v>43228</v>
      </c>
      <c r="K2206" t="s">
        <v>3136</v>
      </c>
      <c r="L2206" t="s">
        <v>25</v>
      </c>
      <c r="M2206" t="s">
        <v>20</v>
      </c>
    </row>
    <row r="2207" spans="1:13" x14ac:dyDescent="0.25">
      <c r="A2207" t="s">
        <v>3148</v>
      </c>
      <c r="B2207">
        <v>10049380</v>
      </c>
      <c r="C2207" s="1">
        <v>45664</v>
      </c>
      <c r="D2207" s="1">
        <v>45692</v>
      </c>
      <c r="E2207">
        <v>130</v>
      </c>
      <c r="F2207" t="s">
        <v>29</v>
      </c>
      <c r="G2207" t="s">
        <v>1217</v>
      </c>
      <c r="I2207" t="s">
        <v>24</v>
      </c>
      <c r="J2207">
        <v>43202</v>
      </c>
      <c r="K2207" t="s">
        <v>3136</v>
      </c>
      <c r="L2207" t="s">
        <v>25</v>
      </c>
      <c r="M2207" t="s">
        <v>20</v>
      </c>
    </row>
    <row r="2208" spans="1:13" x14ac:dyDescent="0.25">
      <c r="A2208" t="s">
        <v>3149</v>
      </c>
      <c r="B2208">
        <v>10011278</v>
      </c>
      <c r="C2208" s="1">
        <v>45664</v>
      </c>
      <c r="D2208" s="1">
        <v>45680</v>
      </c>
      <c r="E2208">
        <v>5905</v>
      </c>
      <c r="G2208" t="s">
        <v>3150</v>
      </c>
      <c r="I2208" t="s">
        <v>55</v>
      </c>
      <c r="J2208">
        <v>43229</v>
      </c>
      <c r="K2208" t="s">
        <v>3136</v>
      </c>
      <c r="L2208" t="s">
        <v>25</v>
      </c>
      <c r="M2208" t="s">
        <v>20</v>
      </c>
    </row>
    <row r="2209" spans="1:13" x14ac:dyDescent="0.25">
      <c r="A2209" t="s">
        <v>3151</v>
      </c>
      <c r="B2209">
        <v>10117431</v>
      </c>
      <c r="C2209" s="1">
        <v>45664</v>
      </c>
      <c r="D2209" s="1">
        <v>45673</v>
      </c>
      <c r="E2209">
        <v>757</v>
      </c>
      <c r="G2209" t="s">
        <v>3152</v>
      </c>
      <c r="I2209" t="s">
        <v>36</v>
      </c>
      <c r="J2209">
        <v>43202</v>
      </c>
      <c r="K2209" t="s">
        <v>3136</v>
      </c>
      <c r="L2209" t="s">
        <v>25</v>
      </c>
      <c r="M2209" t="s">
        <v>20</v>
      </c>
    </row>
    <row r="2210" spans="1:13" x14ac:dyDescent="0.25">
      <c r="A2210" t="s">
        <v>3153</v>
      </c>
      <c r="B2210">
        <v>10008454</v>
      </c>
      <c r="C2210" s="1">
        <v>45665</v>
      </c>
      <c r="D2210" s="1">
        <v>45678</v>
      </c>
      <c r="E2210">
        <v>210</v>
      </c>
      <c r="F2210" t="s">
        <v>27</v>
      </c>
      <c r="G2210" t="s">
        <v>1404</v>
      </c>
      <c r="I2210" t="s">
        <v>17</v>
      </c>
      <c r="J2210">
        <v>43215</v>
      </c>
      <c r="K2210" t="s">
        <v>3136</v>
      </c>
      <c r="L2210" t="s">
        <v>25</v>
      </c>
      <c r="M2210" t="s">
        <v>20</v>
      </c>
    </row>
    <row r="2211" spans="1:13" x14ac:dyDescent="0.25">
      <c r="A2211" t="s">
        <v>3154</v>
      </c>
      <c r="B2211">
        <v>10148218</v>
      </c>
      <c r="C2211" s="1">
        <v>45665</v>
      </c>
      <c r="D2211" s="1">
        <v>45666</v>
      </c>
      <c r="E2211">
        <v>1350</v>
      </c>
      <c r="G2211" t="s">
        <v>162</v>
      </c>
      <c r="I2211" t="s">
        <v>55</v>
      </c>
      <c r="J2211">
        <v>43207</v>
      </c>
      <c r="K2211" t="s">
        <v>3136</v>
      </c>
      <c r="L2211" t="s">
        <v>25</v>
      </c>
      <c r="M2211" t="s">
        <v>20</v>
      </c>
    </row>
    <row r="2212" spans="1:13" x14ac:dyDescent="0.25">
      <c r="A2212" t="s">
        <v>3155</v>
      </c>
      <c r="B2212">
        <v>10148218</v>
      </c>
      <c r="C2212" s="1">
        <v>45665</v>
      </c>
      <c r="D2212" s="1">
        <v>45665</v>
      </c>
      <c r="E2212">
        <v>1256</v>
      </c>
      <c r="G2212" t="s">
        <v>162</v>
      </c>
      <c r="I2212" t="s">
        <v>55</v>
      </c>
      <c r="J2212">
        <v>43207</v>
      </c>
      <c r="K2212" t="s">
        <v>3136</v>
      </c>
      <c r="L2212" t="s">
        <v>25</v>
      </c>
      <c r="M2212" t="s">
        <v>20</v>
      </c>
    </row>
    <row r="2213" spans="1:13" x14ac:dyDescent="0.25">
      <c r="A2213" t="s">
        <v>3156</v>
      </c>
      <c r="B2213">
        <v>10046619</v>
      </c>
      <c r="C2213" s="1">
        <v>45665</v>
      </c>
      <c r="D2213" s="1">
        <v>45678</v>
      </c>
      <c r="E2213">
        <v>303</v>
      </c>
      <c r="F2213" t="s">
        <v>27</v>
      </c>
      <c r="G2213" t="s">
        <v>1404</v>
      </c>
      <c r="I2213" t="s">
        <v>17</v>
      </c>
      <c r="J2213">
        <v>43215</v>
      </c>
      <c r="K2213" t="s">
        <v>3136</v>
      </c>
      <c r="L2213" t="s">
        <v>25</v>
      </c>
      <c r="M2213" t="s">
        <v>20</v>
      </c>
    </row>
    <row r="2214" spans="1:13" x14ac:dyDescent="0.25">
      <c r="A2214" t="s">
        <v>3157</v>
      </c>
      <c r="B2214">
        <v>10064308</v>
      </c>
      <c r="C2214" s="1">
        <v>45665</v>
      </c>
      <c r="D2214" s="1">
        <v>45680</v>
      </c>
      <c r="E2214">
        <v>1691</v>
      </c>
      <c r="G2214" t="s">
        <v>23</v>
      </c>
      <c r="I2214" t="s">
        <v>24</v>
      </c>
      <c r="J2214">
        <v>43211</v>
      </c>
      <c r="K2214" t="s">
        <v>3136</v>
      </c>
      <c r="L2214" t="s">
        <v>25</v>
      </c>
      <c r="M2214" t="s">
        <v>20</v>
      </c>
    </row>
    <row r="2215" spans="1:13" x14ac:dyDescent="0.25">
      <c r="A2215" t="s">
        <v>3158</v>
      </c>
      <c r="B2215">
        <v>600185814</v>
      </c>
      <c r="C2215" s="1">
        <v>45665</v>
      </c>
      <c r="D2215" s="1">
        <v>45671</v>
      </c>
      <c r="E2215">
        <v>5725</v>
      </c>
      <c r="G2215" t="s">
        <v>3159</v>
      </c>
      <c r="I2215" t="s">
        <v>231</v>
      </c>
      <c r="J2215">
        <v>43231</v>
      </c>
      <c r="K2215" t="s">
        <v>3136</v>
      </c>
      <c r="L2215" t="s">
        <v>25</v>
      </c>
      <c r="M2215" t="s">
        <v>20</v>
      </c>
    </row>
    <row r="2216" spans="1:13" x14ac:dyDescent="0.25">
      <c r="A2216" t="s">
        <v>3160</v>
      </c>
      <c r="B2216">
        <v>10042243</v>
      </c>
      <c r="C2216" s="1">
        <v>45665</v>
      </c>
      <c r="D2216" s="1">
        <v>45670</v>
      </c>
      <c r="E2216">
        <v>750</v>
      </c>
      <c r="G2216" t="s">
        <v>3161</v>
      </c>
      <c r="I2216" t="s">
        <v>24</v>
      </c>
      <c r="J2216">
        <v>43222</v>
      </c>
      <c r="K2216" t="s">
        <v>3136</v>
      </c>
      <c r="L2216" t="s">
        <v>25</v>
      </c>
      <c r="M2216" t="s">
        <v>20</v>
      </c>
    </row>
    <row r="2217" spans="1:13" x14ac:dyDescent="0.25">
      <c r="A2217" t="s">
        <v>3162</v>
      </c>
      <c r="B2217">
        <v>10058315</v>
      </c>
      <c r="C2217" s="1">
        <v>45665</v>
      </c>
      <c r="D2217" s="1">
        <v>45670</v>
      </c>
      <c r="E2217">
        <v>3580</v>
      </c>
      <c r="F2217" t="s">
        <v>15</v>
      </c>
      <c r="G2217" t="s">
        <v>16</v>
      </c>
      <c r="I2217" t="s">
        <v>17</v>
      </c>
      <c r="J2217">
        <v>43214</v>
      </c>
      <c r="K2217" t="s">
        <v>3136</v>
      </c>
      <c r="L2217" t="s">
        <v>25</v>
      </c>
      <c r="M2217" t="s">
        <v>20</v>
      </c>
    </row>
    <row r="2218" spans="1:13" x14ac:dyDescent="0.25">
      <c r="A2218" t="s">
        <v>3163</v>
      </c>
      <c r="B2218">
        <v>10058314</v>
      </c>
      <c r="C2218" s="1">
        <v>45665</v>
      </c>
      <c r="D2218" s="1">
        <v>45670</v>
      </c>
      <c r="E2218">
        <v>3592</v>
      </c>
      <c r="F2218" t="s">
        <v>15</v>
      </c>
      <c r="G2218" t="s">
        <v>16</v>
      </c>
      <c r="I2218" t="s">
        <v>17</v>
      </c>
      <c r="J2218">
        <v>43214</v>
      </c>
      <c r="K2218" t="s">
        <v>3136</v>
      </c>
      <c r="L2218" t="s">
        <v>25</v>
      </c>
      <c r="M2218" t="s">
        <v>20</v>
      </c>
    </row>
    <row r="2219" spans="1:13" x14ac:dyDescent="0.25">
      <c r="A2219" t="s">
        <v>3164</v>
      </c>
      <c r="B2219">
        <v>10020420</v>
      </c>
      <c r="C2219" s="1">
        <v>45665</v>
      </c>
      <c r="D2219" s="1">
        <v>45670</v>
      </c>
      <c r="E2219">
        <v>3550</v>
      </c>
      <c r="F2219" t="s">
        <v>15</v>
      </c>
      <c r="G2219" t="s">
        <v>16</v>
      </c>
      <c r="I2219" t="s">
        <v>17</v>
      </c>
      <c r="J2219">
        <v>43214</v>
      </c>
      <c r="K2219" t="s">
        <v>3136</v>
      </c>
      <c r="L2219" t="s">
        <v>25</v>
      </c>
      <c r="M2219" t="s">
        <v>20</v>
      </c>
    </row>
    <row r="2220" spans="1:13" x14ac:dyDescent="0.25">
      <c r="A2220" t="s">
        <v>3165</v>
      </c>
      <c r="B2220">
        <v>10077861</v>
      </c>
      <c r="C2220" s="1">
        <v>45665</v>
      </c>
      <c r="D2220" s="1">
        <v>45670</v>
      </c>
      <c r="E2220">
        <v>3559</v>
      </c>
      <c r="F2220" t="s">
        <v>15</v>
      </c>
      <c r="G2220" t="s">
        <v>16</v>
      </c>
      <c r="I2220" t="s">
        <v>17</v>
      </c>
      <c r="J2220">
        <v>43214</v>
      </c>
      <c r="K2220" t="s">
        <v>3136</v>
      </c>
      <c r="L2220" t="s">
        <v>25</v>
      </c>
      <c r="M2220" t="s">
        <v>20</v>
      </c>
    </row>
    <row r="2221" spans="1:13" x14ac:dyDescent="0.25">
      <c r="A2221" t="s">
        <v>3166</v>
      </c>
      <c r="B2221">
        <v>10034195</v>
      </c>
      <c r="C2221" s="1">
        <v>45665</v>
      </c>
      <c r="D2221" s="1">
        <v>45667</v>
      </c>
      <c r="E2221">
        <v>4314</v>
      </c>
      <c r="G2221" t="s">
        <v>3167</v>
      </c>
      <c r="I2221" t="s">
        <v>17</v>
      </c>
      <c r="J2221">
        <v>43224</v>
      </c>
      <c r="K2221" t="s">
        <v>3136</v>
      </c>
      <c r="L2221" t="s">
        <v>25</v>
      </c>
      <c r="M2221" t="s">
        <v>20</v>
      </c>
    </row>
    <row r="2222" spans="1:13" x14ac:dyDescent="0.25">
      <c r="A2222" t="s">
        <v>3168</v>
      </c>
      <c r="B2222">
        <v>610217784</v>
      </c>
      <c r="C2222" s="1">
        <v>45665</v>
      </c>
      <c r="D2222" s="1">
        <v>45666</v>
      </c>
      <c r="E2222">
        <v>755</v>
      </c>
      <c r="G2222" t="s">
        <v>3169</v>
      </c>
      <c r="I2222" t="s">
        <v>50</v>
      </c>
      <c r="J2222">
        <v>43081</v>
      </c>
      <c r="K2222" t="s">
        <v>3136</v>
      </c>
      <c r="L2222" t="s">
        <v>25</v>
      </c>
      <c r="M2222" t="s">
        <v>20</v>
      </c>
    </row>
    <row r="2223" spans="1:13" x14ac:dyDescent="0.25">
      <c r="A2223" t="s">
        <v>3170</v>
      </c>
      <c r="B2223">
        <v>10148218</v>
      </c>
      <c r="C2223" s="1">
        <v>45666</v>
      </c>
      <c r="D2223" s="1">
        <v>45666</v>
      </c>
      <c r="E2223">
        <v>1350</v>
      </c>
      <c r="G2223" t="s">
        <v>162</v>
      </c>
      <c r="I2223" t="s">
        <v>55</v>
      </c>
      <c r="J2223">
        <v>43207</v>
      </c>
      <c r="K2223" t="s">
        <v>3136</v>
      </c>
      <c r="L2223" t="s">
        <v>25</v>
      </c>
      <c r="M2223" t="s">
        <v>20</v>
      </c>
    </row>
    <row r="2224" spans="1:13" x14ac:dyDescent="0.25">
      <c r="A2224" t="s">
        <v>3171</v>
      </c>
      <c r="B2224">
        <v>10057679</v>
      </c>
      <c r="C2224" s="1">
        <v>45666</v>
      </c>
      <c r="D2224" s="1">
        <v>45667</v>
      </c>
      <c r="E2224">
        <v>9</v>
      </c>
      <c r="F2224" t="s">
        <v>53</v>
      </c>
      <c r="G2224" t="s">
        <v>1456</v>
      </c>
      <c r="I2224" t="s">
        <v>17</v>
      </c>
      <c r="J2224">
        <v>43215</v>
      </c>
      <c r="K2224" t="s">
        <v>3136</v>
      </c>
      <c r="L2224" t="s">
        <v>25</v>
      </c>
      <c r="M2224" t="s">
        <v>20</v>
      </c>
    </row>
    <row r="2225" spans="1:13" x14ac:dyDescent="0.25">
      <c r="A2225" t="s">
        <v>3172</v>
      </c>
      <c r="B2225">
        <v>10020903</v>
      </c>
      <c r="C2225" s="1">
        <v>45666</v>
      </c>
      <c r="D2225" s="1">
        <v>45667</v>
      </c>
      <c r="E2225">
        <v>204</v>
      </c>
      <c r="F2225" t="s">
        <v>27</v>
      </c>
      <c r="G2225" t="s">
        <v>1404</v>
      </c>
      <c r="I2225" t="s">
        <v>17</v>
      </c>
      <c r="J2225">
        <v>43215</v>
      </c>
      <c r="K2225" t="s">
        <v>3136</v>
      </c>
      <c r="L2225" t="s">
        <v>25</v>
      </c>
      <c r="M2225" t="s">
        <v>20</v>
      </c>
    </row>
    <row r="2226" spans="1:13" x14ac:dyDescent="0.25">
      <c r="A2226" t="s">
        <v>3173</v>
      </c>
      <c r="B2226">
        <v>10148218</v>
      </c>
      <c r="C2226" s="1">
        <v>45666</v>
      </c>
      <c r="D2226" s="1">
        <v>45666</v>
      </c>
      <c r="E2226">
        <v>1350</v>
      </c>
      <c r="G2226" t="s">
        <v>162</v>
      </c>
      <c r="I2226" t="s">
        <v>55</v>
      </c>
      <c r="J2226">
        <v>43207</v>
      </c>
      <c r="K2226" t="s">
        <v>3136</v>
      </c>
      <c r="L2226" t="s">
        <v>25</v>
      </c>
      <c r="M2226" t="s">
        <v>20</v>
      </c>
    </row>
    <row r="2227" spans="1:13" x14ac:dyDescent="0.25">
      <c r="A2227" t="s">
        <v>3174</v>
      </c>
      <c r="B2227">
        <v>10202387</v>
      </c>
      <c r="C2227" s="1">
        <v>45666</v>
      </c>
      <c r="D2227" s="1">
        <v>45685</v>
      </c>
      <c r="E2227">
        <v>2315</v>
      </c>
      <c r="G2227" t="s">
        <v>852</v>
      </c>
      <c r="I2227" t="s">
        <v>36</v>
      </c>
      <c r="J2227">
        <v>43232</v>
      </c>
      <c r="K2227" t="s">
        <v>3136</v>
      </c>
      <c r="L2227" t="s">
        <v>25</v>
      </c>
      <c r="M2227" t="s">
        <v>20</v>
      </c>
    </row>
    <row r="2228" spans="1:13" x14ac:dyDescent="0.25">
      <c r="A2228" t="s">
        <v>3175</v>
      </c>
      <c r="B2228">
        <v>10030432</v>
      </c>
      <c r="C2228" s="1">
        <v>45666</v>
      </c>
      <c r="D2228" s="1">
        <v>45672</v>
      </c>
      <c r="E2228">
        <v>1350</v>
      </c>
      <c r="F2228" t="s">
        <v>15</v>
      </c>
      <c r="G2228" t="s">
        <v>16</v>
      </c>
      <c r="I2228" t="s">
        <v>17</v>
      </c>
      <c r="J2228">
        <v>43201</v>
      </c>
      <c r="K2228" t="s">
        <v>3136</v>
      </c>
      <c r="L2228" t="s">
        <v>25</v>
      </c>
      <c r="M2228" t="s">
        <v>20</v>
      </c>
    </row>
    <row r="2229" spans="1:13" x14ac:dyDescent="0.25">
      <c r="A2229" t="s">
        <v>3176</v>
      </c>
      <c r="B2229">
        <v>10285386</v>
      </c>
      <c r="C2229" s="1">
        <v>45670</v>
      </c>
      <c r="D2229" s="1">
        <v>45692</v>
      </c>
      <c r="E2229">
        <v>3019</v>
      </c>
      <c r="G2229" t="s">
        <v>820</v>
      </c>
      <c r="I2229" t="s">
        <v>55</v>
      </c>
      <c r="J2229">
        <v>43202</v>
      </c>
      <c r="K2229" t="s">
        <v>3136</v>
      </c>
      <c r="L2229" t="s">
        <v>25</v>
      </c>
      <c r="M2229" t="s">
        <v>20</v>
      </c>
    </row>
    <row r="2230" spans="1:13" x14ac:dyDescent="0.25">
      <c r="A2230" t="s">
        <v>3177</v>
      </c>
      <c r="B2230">
        <v>10038390</v>
      </c>
      <c r="C2230" s="1">
        <v>45670</v>
      </c>
      <c r="D2230" s="1">
        <v>45678</v>
      </c>
      <c r="E2230">
        <v>88</v>
      </c>
      <c r="F2230" t="s">
        <v>29</v>
      </c>
      <c r="G2230" t="s">
        <v>459</v>
      </c>
      <c r="I2230" t="s">
        <v>17</v>
      </c>
      <c r="J2230">
        <v>43215</v>
      </c>
      <c r="K2230" t="s">
        <v>3136</v>
      </c>
      <c r="L2230" t="s">
        <v>25</v>
      </c>
      <c r="M2230" t="s">
        <v>20</v>
      </c>
    </row>
    <row r="2231" spans="1:13" x14ac:dyDescent="0.25">
      <c r="A2231" t="s">
        <v>3178</v>
      </c>
      <c r="B2231">
        <v>10008456</v>
      </c>
      <c r="C2231" s="1">
        <v>45670</v>
      </c>
      <c r="D2231" s="1">
        <v>45680</v>
      </c>
      <c r="E2231">
        <v>167</v>
      </c>
      <c r="F2231" t="s">
        <v>27</v>
      </c>
      <c r="G2231" t="s">
        <v>16</v>
      </c>
      <c r="I2231" t="s">
        <v>17</v>
      </c>
      <c r="J2231">
        <v>43215</v>
      </c>
      <c r="K2231" t="s">
        <v>3136</v>
      </c>
      <c r="L2231" t="s">
        <v>25</v>
      </c>
      <c r="M2231" t="s">
        <v>20</v>
      </c>
    </row>
    <row r="2232" spans="1:13" x14ac:dyDescent="0.25">
      <c r="A2232" t="s">
        <v>3179</v>
      </c>
      <c r="B2232">
        <v>10051390</v>
      </c>
      <c r="C2232" s="1">
        <v>45671</v>
      </c>
      <c r="D2232" s="1">
        <v>45684</v>
      </c>
      <c r="E2232">
        <v>691</v>
      </c>
      <c r="G2232" t="s">
        <v>779</v>
      </c>
      <c r="I2232" t="s">
        <v>17</v>
      </c>
      <c r="J2232">
        <v>43206</v>
      </c>
      <c r="K2232" t="s">
        <v>3136</v>
      </c>
      <c r="L2232" t="s">
        <v>25</v>
      </c>
      <c r="M2232" t="s">
        <v>20</v>
      </c>
    </row>
    <row r="2233" spans="1:13" x14ac:dyDescent="0.25">
      <c r="A2233" t="s">
        <v>3180</v>
      </c>
      <c r="B2233">
        <v>570215492</v>
      </c>
      <c r="C2233" s="1">
        <v>45671</v>
      </c>
      <c r="D2233" s="1">
        <v>45688</v>
      </c>
      <c r="E2233">
        <v>1041</v>
      </c>
      <c r="G2233" t="s">
        <v>3147</v>
      </c>
      <c r="I2233" t="s">
        <v>50</v>
      </c>
      <c r="J2233">
        <v>43228</v>
      </c>
      <c r="K2233" t="s">
        <v>3136</v>
      </c>
      <c r="L2233" t="s">
        <v>25</v>
      </c>
      <c r="M2233" t="s">
        <v>20</v>
      </c>
    </row>
    <row r="2234" spans="1:13" x14ac:dyDescent="0.25">
      <c r="A2234" t="s">
        <v>3181</v>
      </c>
      <c r="B2234">
        <v>10295406</v>
      </c>
      <c r="C2234" s="1">
        <v>45671</v>
      </c>
      <c r="D2234" s="1">
        <v>45680</v>
      </c>
      <c r="E2234">
        <v>545</v>
      </c>
      <c r="F2234" t="s">
        <v>53</v>
      </c>
      <c r="G2234" t="s">
        <v>30</v>
      </c>
      <c r="I2234" t="s">
        <v>24</v>
      </c>
      <c r="J2234">
        <v>43201</v>
      </c>
      <c r="K2234" t="s">
        <v>3136</v>
      </c>
      <c r="L2234" t="s">
        <v>25</v>
      </c>
      <c r="M2234" t="s">
        <v>20</v>
      </c>
    </row>
    <row r="2235" spans="1:13" x14ac:dyDescent="0.25">
      <c r="A2235" t="s">
        <v>3182</v>
      </c>
      <c r="B2235">
        <v>10022126</v>
      </c>
      <c r="C2235" s="1">
        <v>45671</v>
      </c>
      <c r="D2235" s="1">
        <v>45680</v>
      </c>
      <c r="E2235">
        <v>1084</v>
      </c>
      <c r="G2235" t="s">
        <v>23</v>
      </c>
      <c r="I2235" t="s">
        <v>24</v>
      </c>
      <c r="J2235">
        <v>43201</v>
      </c>
      <c r="K2235" t="s">
        <v>3136</v>
      </c>
      <c r="L2235" t="s">
        <v>25</v>
      </c>
      <c r="M2235" t="s">
        <v>20</v>
      </c>
    </row>
    <row r="2236" spans="1:13" x14ac:dyDescent="0.25">
      <c r="A2236" t="s">
        <v>3183</v>
      </c>
      <c r="B2236">
        <v>10270690</v>
      </c>
      <c r="C2236" s="1">
        <v>45671</v>
      </c>
      <c r="D2236" s="1">
        <v>45678</v>
      </c>
      <c r="E2236">
        <v>544</v>
      </c>
      <c r="F2236" t="s">
        <v>27</v>
      </c>
      <c r="G2236" t="s">
        <v>1404</v>
      </c>
      <c r="I2236" t="s">
        <v>17</v>
      </c>
      <c r="J2236">
        <v>43215</v>
      </c>
      <c r="K2236" t="s">
        <v>3136</v>
      </c>
      <c r="L2236" t="s">
        <v>25</v>
      </c>
      <c r="M2236" t="s">
        <v>20</v>
      </c>
    </row>
    <row r="2237" spans="1:13" x14ac:dyDescent="0.25">
      <c r="A2237" t="s">
        <v>3184</v>
      </c>
      <c r="B2237">
        <v>10241535</v>
      </c>
      <c r="C2237" s="1">
        <v>45671</v>
      </c>
      <c r="D2237" s="1">
        <v>45680</v>
      </c>
      <c r="E2237">
        <v>500</v>
      </c>
      <c r="F2237" t="s">
        <v>53</v>
      </c>
      <c r="G2237" t="s">
        <v>3185</v>
      </c>
      <c r="I2237" t="s">
        <v>24</v>
      </c>
      <c r="J2237">
        <v>43201</v>
      </c>
      <c r="K2237" t="s">
        <v>3136</v>
      </c>
      <c r="L2237" t="s">
        <v>25</v>
      </c>
      <c r="M2237" t="s">
        <v>20</v>
      </c>
    </row>
    <row r="2238" spans="1:13" x14ac:dyDescent="0.25">
      <c r="A2238" t="s">
        <v>3186</v>
      </c>
      <c r="B2238">
        <v>10016758</v>
      </c>
      <c r="C2238" s="1">
        <v>45671</v>
      </c>
      <c r="D2238" s="1">
        <v>45678</v>
      </c>
      <c r="E2238">
        <v>547</v>
      </c>
      <c r="F2238" t="s">
        <v>27</v>
      </c>
      <c r="G2238" t="s">
        <v>16</v>
      </c>
      <c r="I2238" t="s">
        <v>17</v>
      </c>
      <c r="J2238">
        <v>43215</v>
      </c>
      <c r="K2238" t="s">
        <v>3136</v>
      </c>
      <c r="L2238" t="s">
        <v>25</v>
      </c>
      <c r="M2238" t="s">
        <v>20</v>
      </c>
    </row>
    <row r="2239" spans="1:13" x14ac:dyDescent="0.25">
      <c r="A2239" t="s">
        <v>3187</v>
      </c>
      <c r="B2239">
        <v>10035901</v>
      </c>
      <c r="C2239" s="1">
        <v>45671</v>
      </c>
      <c r="D2239" s="1">
        <v>45721</v>
      </c>
      <c r="E2239">
        <v>743</v>
      </c>
      <c r="F2239" t="s">
        <v>27</v>
      </c>
      <c r="G2239" t="s">
        <v>16</v>
      </c>
      <c r="I2239" t="s">
        <v>17</v>
      </c>
      <c r="J2239">
        <v>43206</v>
      </c>
      <c r="K2239" t="s">
        <v>3136</v>
      </c>
      <c r="L2239" t="s">
        <v>25</v>
      </c>
      <c r="M2239" t="s">
        <v>20</v>
      </c>
    </row>
    <row r="2240" spans="1:13" x14ac:dyDescent="0.25">
      <c r="A2240" t="s">
        <v>3188</v>
      </c>
      <c r="B2240">
        <v>10020097</v>
      </c>
      <c r="C2240" s="1">
        <v>45671</v>
      </c>
      <c r="D2240" s="1">
        <v>45674</v>
      </c>
      <c r="E2240">
        <v>420</v>
      </c>
      <c r="F2240" t="s">
        <v>53</v>
      </c>
      <c r="G2240" t="s">
        <v>30</v>
      </c>
      <c r="I2240" t="s">
        <v>24</v>
      </c>
      <c r="J2240">
        <v>43201</v>
      </c>
      <c r="K2240" t="s">
        <v>3136</v>
      </c>
      <c r="L2240" t="s">
        <v>25</v>
      </c>
      <c r="M2240" t="s">
        <v>20</v>
      </c>
    </row>
    <row r="2241" spans="1:13" x14ac:dyDescent="0.25">
      <c r="A2241" t="s">
        <v>3189</v>
      </c>
      <c r="B2241">
        <v>10021521</v>
      </c>
      <c r="C2241" s="1">
        <v>45671</v>
      </c>
      <c r="D2241" s="1">
        <v>45672</v>
      </c>
      <c r="E2241">
        <v>73</v>
      </c>
      <c r="F2241" t="s">
        <v>53</v>
      </c>
      <c r="G2241" t="s">
        <v>559</v>
      </c>
      <c r="I2241" t="s">
        <v>24</v>
      </c>
      <c r="J2241">
        <v>43201</v>
      </c>
      <c r="K2241" t="s">
        <v>3136</v>
      </c>
      <c r="L2241" t="s">
        <v>25</v>
      </c>
      <c r="M2241" t="s">
        <v>20</v>
      </c>
    </row>
    <row r="2242" spans="1:13" x14ac:dyDescent="0.25">
      <c r="A2242" t="s">
        <v>3190</v>
      </c>
      <c r="B2242">
        <v>10003080</v>
      </c>
      <c r="C2242" s="1">
        <v>45671</v>
      </c>
      <c r="D2242" s="1">
        <v>45693</v>
      </c>
      <c r="E2242">
        <v>183</v>
      </c>
      <c r="G2242" t="s">
        <v>1336</v>
      </c>
      <c r="I2242" t="s">
        <v>24</v>
      </c>
      <c r="J2242">
        <v>43201</v>
      </c>
      <c r="K2242" t="s">
        <v>3136</v>
      </c>
      <c r="L2242" t="s">
        <v>25</v>
      </c>
      <c r="M2242" t="s">
        <v>20</v>
      </c>
    </row>
    <row r="2243" spans="1:13" x14ac:dyDescent="0.25">
      <c r="A2243" t="s">
        <v>3191</v>
      </c>
      <c r="B2243">
        <v>600185814</v>
      </c>
      <c r="C2243" s="1">
        <v>45671</v>
      </c>
      <c r="D2243" s="1">
        <v>45674</v>
      </c>
      <c r="E2243">
        <v>5725</v>
      </c>
      <c r="G2243" t="s">
        <v>3159</v>
      </c>
      <c r="I2243" t="s">
        <v>231</v>
      </c>
      <c r="J2243">
        <v>43231</v>
      </c>
      <c r="K2243" t="s">
        <v>3136</v>
      </c>
      <c r="L2243" t="s">
        <v>25</v>
      </c>
      <c r="M2243" t="s">
        <v>20</v>
      </c>
    </row>
    <row r="2244" spans="1:13" x14ac:dyDescent="0.25">
      <c r="A2244" t="s">
        <v>3192</v>
      </c>
      <c r="B2244">
        <v>10021943</v>
      </c>
      <c r="C2244" s="1">
        <v>45672</v>
      </c>
      <c r="D2244" s="1">
        <v>45680</v>
      </c>
      <c r="E2244">
        <v>1223</v>
      </c>
      <c r="F2244" t="s">
        <v>53</v>
      </c>
      <c r="G2244" t="s">
        <v>1456</v>
      </c>
      <c r="I2244" t="s">
        <v>17</v>
      </c>
      <c r="J2244">
        <v>43203</v>
      </c>
      <c r="K2244" t="s">
        <v>3136</v>
      </c>
      <c r="L2244" t="s">
        <v>25</v>
      </c>
      <c r="M2244" t="s">
        <v>20</v>
      </c>
    </row>
    <row r="2245" spans="1:13" x14ac:dyDescent="0.25">
      <c r="A2245" t="s">
        <v>3193</v>
      </c>
      <c r="B2245">
        <v>10042440</v>
      </c>
      <c r="C2245" s="1">
        <v>45672</v>
      </c>
      <c r="D2245" s="1">
        <v>45691</v>
      </c>
      <c r="E2245">
        <v>220</v>
      </c>
      <c r="G2245" t="s">
        <v>906</v>
      </c>
      <c r="I2245" t="s">
        <v>24</v>
      </c>
      <c r="J2245">
        <v>43201</v>
      </c>
      <c r="K2245" t="s">
        <v>3136</v>
      </c>
      <c r="L2245" t="s">
        <v>25</v>
      </c>
      <c r="M2245" t="s">
        <v>20</v>
      </c>
    </row>
    <row r="2246" spans="1:13" x14ac:dyDescent="0.25">
      <c r="A2246" t="s">
        <v>3194</v>
      </c>
      <c r="B2246">
        <v>10008955</v>
      </c>
      <c r="C2246" s="1">
        <v>45672</v>
      </c>
      <c r="D2246" s="1">
        <v>45678</v>
      </c>
      <c r="E2246">
        <v>229</v>
      </c>
      <c r="F2246" t="s">
        <v>27</v>
      </c>
      <c r="G2246" t="s">
        <v>16</v>
      </c>
      <c r="I2246" t="s">
        <v>17</v>
      </c>
      <c r="J2246">
        <v>43215</v>
      </c>
      <c r="K2246" t="s">
        <v>3136</v>
      </c>
      <c r="L2246" t="s">
        <v>25</v>
      </c>
      <c r="M2246" t="s">
        <v>20</v>
      </c>
    </row>
    <row r="2247" spans="1:13" x14ac:dyDescent="0.25">
      <c r="A2247" t="s">
        <v>3195</v>
      </c>
      <c r="B2247">
        <v>10232937</v>
      </c>
      <c r="C2247" s="1">
        <v>45672</v>
      </c>
      <c r="D2247" s="1">
        <v>45685</v>
      </c>
      <c r="E2247">
        <v>4210</v>
      </c>
      <c r="G2247" t="s">
        <v>1366</v>
      </c>
      <c r="I2247" t="s">
        <v>55</v>
      </c>
      <c r="J2247">
        <v>43219</v>
      </c>
      <c r="K2247" t="s">
        <v>3136</v>
      </c>
      <c r="L2247" t="s">
        <v>25</v>
      </c>
      <c r="M2247" t="s">
        <v>20</v>
      </c>
    </row>
    <row r="2248" spans="1:13" x14ac:dyDescent="0.25">
      <c r="A2248" t="s">
        <v>3196</v>
      </c>
      <c r="B2248">
        <v>10066764</v>
      </c>
      <c r="C2248" s="1">
        <v>45672</v>
      </c>
      <c r="D2248" s="1">
        <v>45678</v>
      </c>
      <c r="E2248">
        <v>132</v>
      </c>
      <c r="F2248" t="s">
        <v>27</v>
      </c>
      <c r="G2248" t="s">
        <v>944</v>
      </c>
      <c r="I2248" t="s">
        <v>17</v>
      </c>
      <c r="J2248">
        <v>43215</v>
      </c>
      <c r="K2248" t="s">
        <v>3136</v>
      </c>
      <c r="L2248" t="s">
        <v>25</v>
      </c>
      <c r="M2248" t="s">
        <v>20</v>
      </c>
    </row>
    <row r="2249" spans="1:13" x14ac:dyDescent="0.25">
      <c r="A2249" t="s">
        <v>3197</v>
      </c>
      <c r="B2249">
        <v>10277811</v>
      </c>
      <c r="C2249" s="1">
        <v>45672</v>
      </c>
      <c r="D2249" s="1">
        <v>45685</v>
      </c>
      <c r="E2249">
        <v>2399</v>
      </c>
      <c r="G2249" t="s">
        <v>3198</v>
      </c>
      <c r="I2249" t="s">
        <v>55</v>
      </c>
      <c r="J2249">
        <v>43219</v>
      </c>
      <c r="K2249" t="s">
        <v>3136</v>
      </c>
      <c r="L2249" t="s">
        <v>25</v>
      </c>
      <c r="M2249" t="s">
        <v>20</v>
      </c>
    </row>
    <row r="2250" spans="1:13" x14ac:dyDescent="0.25">
      <c r="A2250" t="s">
        <v>3199</v>
      </c>
      <c r="B2250">
        <v>10285932</v>
      </c>
      <c r="C2250" s="1">
        <v>45673</v>
      </c>
      <c r="D2250" s="1">
        <v>45693</v>
      </c>
      <c r="E2250">
        <v>5299</v>
      </c>
      <c r="G2250" t="s">
        <v>3200</v>
      </c>
      <c r="I2250" t="s">
        <v>36</v>
      </c>
      <c r="J2250">
        <v>43110</v>
      </c>
      <c r="K2250" t="s">
        <v>3136</v>
      </c>
      <c r="L2250" t="s">
        <v>25</v>
      </c>
      <c r="M2250" t="s">
        <v>20</v>
      </c>
    </row>
    <row r="2251" spans="1:13" x14ac:dyDescent="0.25">
      <c r="A2251" t="s">
        <v>3201</v>
      </c>
      <c r="B2251" t="s">
        <v>14</v>
      </c>
      <c r="C2251" s="1">
        <v>45674</v>
      </c>
      <c r="D2251" s="1">
        <v>45678</v>
      </c>
      <c r="E2251">
        <v>1317</v>
      </c>
      <c r="F2251" t="s">
        <v>740</v>
      </c>
      <c r="G2251" t="s">
        <v>1109</v>
      </c>
      <c r="I2251" t="s">
        <v>55</v>
      </c>
      <c r="J2251">
        <v>43228</v>
      </c>
      <c r="K2251" t="s">
        <v>3136</v>
      </c>
      <c r="L2251" t="s">
        <v>25</v>
      </c>
      <c r="M2251" t="s">
        <v>20</v>
      </c>
    </row>
    <row r="2252" spans="1:13" x14ac:dyDescent="0.25">
      <c r="A2252" t="s">
        <v>3202</v>
      </c>
      <c r="B2252">
        <v>545250659</v>
      </c>
      <c r="C2252" s="1">
        <v>45674</v>
      </c>
      <c r="D2252" s="1">
        <v>45681</v>
      </c>
      <c r="E2252">
        <v>5161</v>
      </c>
      <c r="G2252" t="s">
        <v>3203</v>
      </c>
      <c r="I2252" t="s">
        <v>248</v>
      </c>
      <c r="J2252">
        <v>43054</v>
      </c>
      <c r="K2252" t="s">
        <v>3136</v>
      </c>
      <c r="L2252" t="s">
        <v>25</v>
      </c>
      <c r="M2252" t="s">
        <v>20</v>
      </c>
    </row>
    <row r="2253" spans="1:13" x14ac:dyDescent="0.25">
      <c r="A2253" t="s">
        <v>3204</v>
      </c>
      <c r="B2253">
        <v>610188946</v>
      </c>
      <c r="C2253" s="1">
        <v>45674</v>
      </c>
      <c r="D2253" s="1">
        <v>45686</v>
      </c>
      <c r="E2253">
        <v>7474</v>
      </c>
      <c r="F2253" t="s">
        <v>15</v>
      </c>
      <c r="G2253" t="s">
        <v>16</v>
      </c>
      <c r="I2253" t="s">
        <v>17</v>
      </c>
      <c r="J2253">
        <v>43235</v>
      </c>
      <c r="K2253" t="s">
        <v>3136</v>
      </c>
      <c r="L2253" t="s">
        <v>25</v>
      </c>
      <c r="M2253" t="s">
        <v>20</v>
      </c>
    </row>
    <row r="2254" spans="1:13" x14ac:dyDescent="0.25">
      <c r="A2254" t="s">
        <v>3205</v>
      </c>
      <c r="B2254">
        <v>10277694</v>
      </c>
      <c r="C2254" s="1">
        <v>45674</v>
      </c>
      <c r="D2254" s="1">
        <v>45681</v>
      </c>
      <c r="E2254">
        <v>957</v>
      </c>
      <c r="G2254" t="s">
        <v>3206</v>
      </c>
      <c r="I2254" t="s">
        <v>17</v>
      </c>
      <c r="J2254">
        <v>43201</v>
      </c>
      <c r="K2254" t="s">
        <v>3136</v>
      </c>
      <c r="L2254" t="s">
        <v>25</v>
      </c>
      <c r="M2254" t="s">
        <v>20</v>
      </c>
    </row>
    <row r="2255" spans="1:13" x14ac:dyDescent="0.25">
      <c r="A2255" t="s">
        <v>3207</v>
      </c>
      <c r="B2255">
        <v>10043316</v>
      </c>
      <c r="C2255" s="1">
        <v>45674</v>
      </c>
      <c r="D2255" s="1">
        <v>45678</v>
      </c>
      <c r="E2255">
        <v>185</v>
      </c>
      <c r="F2255" t="s">
        <v>27</v>
      </c>
      <c r="G2255" t="s">
        <v>320</v>
      </c>
      <c r="I2255" t="s">
        <v>17</v>
      </c>
      <c r="J2255">
        <v>43215</v>
      </c>
      <c r="K2255" t="s">
        <v>3136</v>
      </c>
      <c r="L2255" t="s">
        <v>25</v>
      </c>
      <c r="M2255" t="s">
        <v>20</v>
      </c>
    </row>
    <row r="2256" spans="1:13" x14ac:dyDescent="0.25">
      <c r="A2256" t="s">
        <v>3208</v>
      </c>
      <c r="B2256">
        <v>10000561</v>
      </c>
      <c r="C2256" s="1">
        <v>45675</v>
      </c>
      <c r="D2256" s="1">
        <v>45684</v>
      </c>
      <c r="E2256">
        <v>99</v>
      </c>
      <c r="F2256" t="s">
        <v>53</v>
      </c>
      <c r="G2256" t="s">
        <v>215</v>
      </c>
      <c r="I2256" t="s">
        <v>24</v>
      </c>
      <c r="J2256">
        <v>43201</v>
      </c>
      <c r="K2256" t="s">
        <v>3136</v>
      </c>
      <c r="L2256" t="s">
        <v>25</v>
      </c>
      <c r="M2256" t="s">
        <v>20</v>
      </c>
    </row>
    <row r="2257" spans="1:13" x14ac:dyDescent="0.25">
      <c r="A2257" t="s">
        <v>3209</v>
      </c>
      <c r="B2257" t="s">
        <v>14</v>
      </c>
      <c r="C2257" s="1">
        <v>45677</v>
      </c>
      <c r="D2257" s="1">
        <v>45678</v>
      </c>
      <c r="E2257">
        <v>3581</v>
      </c>
      <c r="G2257" t="s">
        <v>23</v>
      </c>
      <c r="I2257" t="s">
        <v>24</v>
      </c>
      <c r="J2257">
        <v>43224</v>
      </c>
      <c r="K2257" t="s">
        <v>3136</v>
      </c>
      <c r="L2257" t="s">
        <v>25</v>
      </c>
      <c r="M2257" t="s">
        <v>20</v>
      </c>
    </row>
    <row r="2258" spans="1:13" x14ac:dyDescent="0.25">
      <c r="A2258" t="s">
        <v>3210</v>
      </c>
      <c r="B2258">
        <v>10042595</v>
      </c>
      <c r="C2258" s="1">
        <v>45678</v>
      </c>
      <c r="D2258" s="1">
        <v>45680</v>
      </c>
      <c r="E2258">
        <v>141</v>
      </c>
      <c r="F2258" t="s">
        <v>53</v>
      </c>
      <c r="G2258" t="s">
        <v>397</v>
      </c>
      <c r="I2258" t="s">
        <v>17</v>
      </c>
      <c r="J2258">
        <v>43215</v>
      </c>
      <c r="K2258" t="s">
        <v>3136</v>
      </c>
      <c r="L2258" t="s">
        <v>25</v>
      </c>
      <c r="M2258" t="s">
        <v>20</v>
      </c>
    </row>
    <row r="2259" spans="1:13" x14ac:dyDescent="0.25">
      <c r="A2259" t="s">
        <v>3211</v>
      </c>
      <c r="B2259">
        <v>10053079</v>
      </c>
      <c r="C2259" s="1">
        <v>45678</v>
      </c>
      <c r="D2259" s="1">
        <v>45685</v>
      </c>
      <c r="E2259">
        <v>113</v>
      </c>
      <c r="F2259" t="s">
        <v>53</v>
      </c>
      <c r="G2259" t="s">
        <v>397</v>
      </c>
      <c r="I2259" t="s">
        <v>17</v>
      </c>
      <c r="J2259">
        <v>43215</v>
      </c>
      <c r="K2259" t="s">
        <v>3136</v>
      </c>
      <c r="L2259" t="s">
        <v>25</v>
      </c>
      <c r="M2259" t="s">
        <v>20</v>
      </c>
    </row>
    <row r="2260" spans="1:13" x14ac:dyDescent="0.25">
      <c r="A2260" t="s">
        <v>3212</v>
      </c>
      <c r="B2260">
        <v>10094196</v>
      </c>
      <c r="C2260" s="1">
        <v>45679</v>
      </c>
      <c r="D2260" s="1">
        <v>45687</v>
      </c>
      <c r="E2260">
        <v>1225</v>
      </c>
      <c r="G2260" t="s">
        <v>3213</v>
      </c>
      <c r="I2260" t="s">
        <v>24</v>
      </c>
      <c r="J2260">
        <v>43224</v>
      </c>
      <c r="K2260" t="s">
        <v>3136</v>
      </c>
      <c r="L2260" t="s">
        <v>25</v>
      </c>
      <c r="M2260" t="s">
        <v>20</v>
      </c>
    </row>
    <row r="2261" spans="1:13" x14ac:dyDescent="0.25">
      <c r="A2261" t="s">
        <v>3214</v>
      </c>
      <c r="B2261">
        <v>10067168</v>
      </c>
      <c r="C2261" s="1">
        <v>45679</v>
      </c>
      <c r="D2261" s="1">
        <v>45686</v>
      </c>
      <c r="E2261">
        <v>2627</v>
      </c>
      <c r="F2261" t="s">
        <v>53</v>
      </c>
      <c r="G2261" t="s">
        <v>30</v>
      </c>
      <c r="I2261" t="s">
        <v>24</v>
      </c>
      <c r="J2261">
        <v>43219</v>
      </c>
      <c r="K2261" t="s">
        <v>3136</v>
      </c>
      <c r="L2261" t="s">
        <v>25</v>
      </c>
      <c r="M2261" t="s">
        <v>20</v>
      </c>
    </row>
    <row r="2262" spans="1:13" x14ac:dyDescent="0.25">
      <c r="A2262" t="s">
        <v>3215</v>
      </c>
      <c r="B2262">
        <v>10032557</v>
      </c>
      <c r="C2262" s="1">
        <v>45679</v>
      </c>
      <c r="D2262" s="1">
        <v>45686</v>
      </c>
      <c r="E2262">
        <v>2621</v>
      </c>
      <c r="F2262" t="s">
        <v>53</v>
      </c>
      <c r="G2262" t="s">
        <v>30</v>
      </c>
      <c r="I2262" t="s">
        <v>24</v>
      </c>
      <c r="J2262">
        <v>43219</v>
      </c>
      <c r="K2262" t="s">
        <v>3136</v>
      </c>
      <c r="L2262" t="s">
        <v>25</v>
      </c>
      <c r="M2262" t="s">
        <v>20</v>
      </c>
    </row>
    <row r="2263" spans="1:13" x14ac:dyDescent="0.25">
      <c r="A2263" t="s">
        <v>3216</v>
      </c>
      <c r="B2263">
        <v>10009521</v>
      </c>
      <c r="C2263" s="1">
        <v>45679</v>
      </c>
      <c r="D2263" s="1">
        <v>45684</v>
      </c>
      <c r="E2263">
        <v>1776</v>
      </c>
      <c r="G2263" t="s">
        <v>309</v>
      </c>
      <c r="I2263" t="s">
        <v>17</v>
      </c>
      <c r="J2263">
        <v>43201</v>
      </c>
      <c r="K2263" t="s">
        <v>3136</v>
      </c>
      <c r="L2263" t="s">
        <v>25</v>
      </c>
      <c r="M2263" t="s">
        <v>20</v>
      </c>
    </row>
    <row r="2264" spans="1:13" x14ac:dyDescent="0.25">
      <c r="A2264" t="s">
        <v>3217</v>
      </c>
      <c r="B2264">
        <v>10009521</v>
      </c>
      <c r="C2264" s="1">
        <v>45679</v>
      </c>
      <c r="D2264" s="1">
        <v>45687</v>
      </c>
      <c r="E2264">
        <v>257</v>
      </c>
      <c r="F2264" t="s">
        <v>53</v>
      </c>
      <c r="G2264" t="s">
        <v>559</v>
      </c>
      <c r="I2264" t="s">
        <v>24</v>
      </c>
      <c r="J2264">
        <v>43201</v>
      </c>
      <c r="K2264" t="s">
        <v>3136</v>
      </c>
      <c r="L2264" t="s">
        <v>25</v>
      </c>
      <c r="M2264" t="s">
        <v>20</v>
      </c>
    </row>
    <row r="2265" spans="1:13" x14ac:dyDescent="0.25">
      <c r="A2265" t="s">
        <v>3218</v>
      </c>
      <c r="B2265">
        <v>10023497</v>
      </c>
      <c r="C2265" s="1">
        <v>45680</v>
      </c>
      <c r="D2265" s="1">
        <v>45686</v>
      </c>
      <c r="E2265">
        <v>1319</v>
      </c>
      <c r="G2265" t="s">
        <v>1817</v>
      </c>
      <c r="I2265" t="s">
        <v>17</v>
      </c>
      <c r="J2265">
        <v>43201</v>
      </c>
      <c r="K2265" t="s">
        <v>3136</v>
      </c>
      <c r="L2265" t="s">
        <v>25</v>
      </c>
      <c r="M2265" t="s">
        <v>20</v>
      </c>
    </row>
    <row r="2266" spans="1:13" x14ac:dyDescent="0.25">
      <c r="A2266" t="s">
        <v>3219</v>
      </c>
      <c r="B2266">
        <v>10047663</v>
      </c>
      <c r="C2266" s="1">
        <v>45683</v>
      </c>
      <c r="D2266" s="1">
        <v>45692</v>
      </c>
      <c r="E2266">
        <v>2599</v>
      </c>
      <c r="G2266" t="s">
        <v>930</v>
      </c>
      <c r="I2266" t="s">
        <v>24</v>
      </c>
      <c r="J2266">
        <v>43202</v>
      </c>
      <c r="K2266" t="s">
        <v>3136</v>
      </c>
      <c r="L2266" t="s">
        <v>25</v>
      </c>
      <c r="M2266" t="s">
        <v>20</v>
      </c>
    </row>
    <row r="2267" spans="1:13" x14ac:dyDescent="0.25">
      <c r="A2267" t="s">
        <v>3220</v>
      </c>
      <c r="B2267">
        <v>10067555</v>
      </c>
      <c r="C2267" s="1">
        <v>45684</v>
      </c>
      <c r="D2267" s="1">
        <v>45692</v>
      </c>
      <c r="E2267">
        <v>2261</v>
      </c>
      <c r="G2267" t="s">
        <v>742</v>
      </c>
      <c r="I2267" t="s">
        <v>24</v>
      </c>
      <c r="J2267">
        <v>43223</v>
      </c>
      <c r="K2267" t="s">
        <v>3136</v>
      </c>
      <c r="L2267" t="s">
        <v>25</v>
      </c>
      <c r="M2267" t="s">
        <v>20</v>
      </c>
    </row>
    <row r="2268" spans="1:13" x14ac:dyDescent="0.25">
      <c r="A2268" t="s">
        <v>3221</v>
      </c>
      <c r="B2268">
        <v>610194219</v>
      </c>
      <c r="C2268" s="1">
        <v>45685</v>
      </c>
      <c r="D2268" s="1">
        <v>45685</v>
      </c>
      <c r="E2268">
        <v>2190</v>
      </c>
      <c r="G2268" t="s">
        <v>3222</v>
      </c>
      <c r="I2268" t="s">
        <v>50</v>
      </c>
      <c r="J2268">
        <v>43016</v>
      </c>
      <c r="K2268" t="s">
        <v>3136</v>
      </c>
      <c r="L2268" t="s">
        <v>25</v>
      </c>
      <c r="M2268" t="s">
        <v>20</v>
      </c>
    </row>
    <row r="2269" spans="1:13" x14ac:dyDescent="0.25">
      <c r="A2269" t="s">
        <v>3223</v>
      </c>
      <c r="B2269">
        <v>610194219</v>
      </c>
      <c r="C2269" s="1">
        <v>45686</v>
      </c>
      <c r="D2269" s="1">
        <v>45698</v>
      </c>
      <c r="E2269">
        <v>2190</v>
      </c>
      <c r="G2269" t="s">
        <v>3222</v>
      </c>
      <c r="I2269" t="s">
        <v>50</v>
      </c>
      <c r="J2269">
        <v>43016</v>
      </c>
      <c r="K2269" t="s">
        <v>3136</v>
      </c>
      <c r="L2269" t="s">
        <v>25</v>
      </c>
      <c r="M2269" t="s">
        <v>20</v>
      </c>
    </row>
    <row r="2270" spans="1:13" x14ac:dyDescent="0.25">
      <c r="A2270" t="s">
        <v>3224</v>
      </c>
      <c r="B2270">
        <v>10100059</v>
      </c>
      <c r="C2270" s="1">
        <v>45704</v>
      </c>
      <c r="D2270" s="1">
        <v>45714</v>
      </c>
      <c r="E2270">
        <v>705</v>
      </c>
      <c r="G2270" t="s">
        <v>1600</v>
      </c>
      <c r="I2270" t="s">
        <v>36</v>
      </c>
      <c r="J2270">
        <v>43202</v>
      </c>
      <c r="K2270" t="s">
        <v>3136</v>
      </c>
      <c r="L2270" t="s">
        <v>25</v>
      </c>
      <c r="M2270" t="s">
        <v>20</v>
      </c>
    </row>
    <row r="2271" spans="1:13" x14ac:dyDescent="0.25">
      <c r="A2271" t="s">
        <v>3225</v>
      </c>
      <c r="B2271">
        <v>10053311</v>
      </c>
      <c r="C2271" s="1">
        <v>45704</v>
      </c>
      <c r="D2271" s="1">
        <v>45713</v>
      </c>
      <c r="E2271">
        <v>43</v>
      </c>
      <c r="G2271" t="s">
        <v>393</v>
      </c>
      <c r="I2271" t="s">
        <v>17</v>
      </c>
      <c r="J2271">
        <v>43215</v>
      </c>
      <c r="K2271" t="s">
        <v>3136</v>
      </c>
      <c r="L2271" t="s">
        <v>25</v>
      </c>
      <c r="M2271" t="s">
        <v>20</v>
      </c>
    </row>
    <row r="2272" spans="1:13" x14ac:dyDescent="0.25">
      <c r="A2272" t="s">
        <v>3226</v>
      </c>
      <c r="B2272">
        <v>10100051</v>
      </c>
      <c r="C2272" s="1">
        <v>45704</v>
      </c>
      <c r="D2272" s="1">
        <v>45714</v>
      </c>
      <c r="E2272">
        <v>777</v>
      </c>
      <c r="G2272" t="s">
        <v>1600</v>
      </c>
      <c r="I2272" t="s">
        <v>36</v>
      </c>
      <c r="J2272">
        <v>43202</v>
      </c>
      <c r="K2272" t="s">
        <v>3136</v>
      </c>
      <c r="L2272" t="s">
        <v>25</v>
      </c>
      <c r="M2272" t="s">
        <v>20</v>
      </c>
    </row>
    <row r="2273" spans="1:13" x14ac:dyDescent="0.25">
      <c r="A2273" t="s">
        <v>3227</v>
      </c>
      <c r="B2273">
        <v>10100057</v>
      </c>
      <c r="C2273" s="1">
        <v>45704</v>
      </c>
      <c r="D2273" s="1">
        <v>45714</v>
      </c>
      <c r="E2273">
        <v>723</v>
      </c>
      <c r="G2273" t="s">
        <v>1600</v>
      </c>
      <c r="I2273" t="s">
        <v>36</v>
      </c>
      <c r="J2273">
        <v>43202</v>
      </c>
      <c r="K2273" t="s">
        <v>3136</v>
      </c>
      <c r="L2273" t="s">
        <v>25</v>
      </c>
      <c r="M2273" t="s">
        <v>20</v>
      </c>
    </row>
    <row r="2274" spans="1:13" x14ac:dyDescent="0.25">
      <c r="A2274" t="s">
        <v>3228</v>
      </c>
      <c r="B2274">
        <v>10132354</v>
      </c>
      <c r="C2274" s="1">
        <v>45704</v>
      </c>
      <c r="D2274" s="1">
        <v>45714</v>
      </c>
      <c r="E2274">
        <v>785</v>
      </c>
      <c r="G2274" t="s">
        <v>3152</v>
      </c>
      <c r="I2274" t="s">
        <v>36</v>
      </c>
      <c r="J2274">
        <v>43202</v>
      </c>
      <c r="K2274" t="s">
        <v>3136</v>
      </c>
      <c r="L2274" t="s">
        <v>25</v>
      </c>
      <c r="M2274" t="s">
        <v>20</v>
      </c>
    </row>
    <row r="2275" spans="1:13" x14ac:dyDescent="0.25">
      <c r="A2275" t="s">
        <v>3229</v>
      </c>
      <c r="B2275">
        <v>10117432</v>
      </c>
      <c r="C2275" s="1">
        <v>45704</v>
      </c>
      <c r="D2275" s="1">
        <v>45714</v>
      </c>
      <c r="E2275">
        <v>773</v>
      </c>
      <c r="G2275" t="s">
        <v>3152</v>
      </c>
      <c r="I2275" t="s">
        <v>36</v>
      </c>
      <c r="J2275">
        <v>43202</v>
      </c>
      <c r="K2275" t="s">
        <v>3136</v>
      </c>
      <c r="L2275" t="s">
        <v>25</v>
      </c>
      <c r="M2275" t="s">
        <v>20</v>
      </c>
    </row>
    <row r="2276" spans="1:13" x14ac:dyDescent="0.25">
      <c r="A2276" t="s">
        <v>3230</v>
      </c>
      <c r="B2276">
        <v>10100003</v>
      </c>
      <c r="C2276" s="1">
        <v>45704</v>
      </c>
      <c r="D2276" s="1">
        <v>45714</v>
      </c>
      <c r="E2276">
        <v>712</v>
      </c>
      <c r="G2276" t="s">
        <v>3231</v>
      </c>
      <c r="I2276" t="s">
        <v>36</v>
      </c>
      <c r="J2276">
        <v>43202</v>
      </c>
      <c r="K2276" t="s">
        <v>3136</v>
      </c>
      <c r="L2276" t="s">
        <v>25</v>
      </c>
      <c r="M2276" t="s">
        <v>20</v>
      </c>
    </row>
    <row r="2277" spans="1:13" x14ac:dyDescent="0.25">
      <c r="A2277" t="s">
        <v>3232</v>
      </c>
      <c r="B2277">
        <v>10124244</v>
      </c>
      <c r="C2277" s="1">
        <v>45704</v>
      </c>
      <c r="D2277" s="1">
        <v>45714</v>
      </c>
      <c r="E2277">
        <v>817</v>
      </c>
      <c r="G2277" t="s">
        <v>3152</v>
      </c>
      <c r="I2277" t="s">
        <v>36</v>
      </c>
      <c r="J2277">
        <v>43202</v>
      </c>
      <c r="K2277" t="s">
        <v>3136</v>
      </c>
      <c r="L2277" t="s">
        <v>25</v>
      </c>
      <c r="M2277" t="s">
        <v>20</v>
      </c>
    </row>
    <row r="2278" spans="1:13" x14ac:dyDescent="0.25">
      <c r="A2278" t="s">
        <v>3233</v>
      </c>
      <c r="B2278">
        <v>10100021</v>
      </c>
      <c r="C2278" s="1">
        <v>45704</v>
      </c>
      <c r="D2278" s="1">
        <v>45714</v>
      </c>
      <c r="E2278">
        <v>3051</v>
      </c>
      <c r="G2278" t="s">
        <v>3234</v>
      </c>
      <c r="I2278" t="s">
        <v>24</v>
      </c>
      <c r="J2278">
        <v>43202</v>
      </c>
      <c r="K2278" t="s">
        <v>3136</v>
      </c>
      <c r="L2278" t="s">
        <v>25</v>
      </c>
      <c r="M2278" t="s">
        <v>20</v>
      </c>
    </row>
    <row r="2279" spans="1:13" x14ac:dyDescent="0.25">
      <c r="A2279" t="s">
        <v>3235</v>
      </c>
      <c r="B2279">
        <v>10100004</v>
      </c>
      <c r="C2279" s="1">
        <v>45704</v>
      </c>
      <c r="D2279" s="1">
        <v>45714</v>
      </c>
      <c r="E2279">
        <v>722</v>
      </c>
      <c r="G2279" t="s">
        <v>3231</v>
      </c>
      <c r="I2279" t="s">
        <v>36</v>
      </c>
      <c r="J2279">
        <v>43202</v>
      </c>
      <c r="K2279" t="s">
        <v>3136</v>
      </c>
      <c r="L2279" t="s">
        <v>25</v>
      </c>
      <c r="M2279" t="s">
        <v>20</v>
      </c>
    </row>
    <row r="2280" spans="1:13" x14ac:dyDescent="0.25">
      <c r="A2280" t="s">
        <v>3236</v>
      </c>
      <c r="B2280">
        <v>10099989</v>
      </c>
      <c r="C2280" s="1">
        <v>45704</v>
      </c>
      <c r="D2280" s="1">
        <v>45714</v>
      </c>
      <c r="E2280">
        <v>3125</v>
      </c>
      <c r="G2280" t="s">
        <v>3234</v>
      </c>
      <c r="I2280" t="s">
        <v>24</v>
      </c>
      <c r="J2280">
        <v>43202</v>
      </c>
      <c r="K2280" t="s">
        <v>3136</v>
      </c>
      <c r="L2280" t="s">
        <v>25</v>
      </c>
      <c r="M2280" t="s">
        <v>20</v>
      </c>
    </row>
    <row r="2281" spans="1:13" x14ac:dyDescent="0.25">
      <c r="A2281" t="s">
        <v>3237</v>
      </c>
      <c r="B2281">
        <v>10117431</v>
      </c>
      <c r="C2281" s="1">
        <v>45704</v>
      </c>
      <c r="D2281" s="1">
        <v>45714</v>
      </c>
      <c r="E2281">
        <v>757</v>
      </c>
      <c r="G2281" t="s">
        <v>3152</v>
      </c>
      <c r="I2281" t="s">
        <v>36</v>
      </c>
      <c r="J2281">
        <v>43202</v>
      </c>
      <c r="K2281" t="s">
        <v>3136</v>
      </c>
      <c r="L2281" t="s">
        <v>25</v>
      </c>
      <c r="M2281" t="s">
        <v>20</v>
      </c>
    </row>
    <row r="2282" spans="1:13" x14ac:dyDescent="0.25">
      <c r="A2282" t="s">
        <v>3238</v>
      </c>
      <c r="B2282">
        <v>10286236</v>
      </c>
      <c r="C2282" s="1">
        <v>45704</v>
      </c>
      <c r="D2282" s="1">
        <v>45714</v>
      </c>
      <c r="E2282">
        <v>776</v>
      </c>
      <c r="G2282" t="s">
        <v>1600</v>
      </c>
      <c r="I2282" t="s">
        <v>36</v>
      </c>
      <c r="J2282">
        <v>43202</v>
      </c>
      <c r="K2282" t="s">
        <v>3136</v>
      </c>
      <c r="L2282" t="s">
        <v>25</v>
      </c>
      <c r="M2282" t="s">
        <v>20</v>
      </c>
    </row>
    <row r="2283" spans="1:13" x14ac:dyDescent="0.25">
      <c r="A2283" t="s">
        <v>3239</v>
      </c>
      <c r="B2283">
        <v>10064963</v>
      </c>
      <c r="C2283" s="1">
        <v>45706</v>
      </c>
      <c r="D2283" s="1">
        <v>45712</v>
      </c>
      <c r="E2283">
        <v>1544</v>
      </c>
      <c r="F2283" t="s">
        <v>53</v>
      </c>
      <c r="G2283" t="s">
        <v>32</v>
      </c>
      <c r="I2283" t="s">
        <v>17</v>
      </c>
      <c r="J2283">
        <v>43203</v>
      </c>
      <c r="K2283" t="s">
        <v>3136</v>
      </c>
      <c r="L2283" t="s">
        <v>25</v>
      </c>
      <c r="M2283" t="s">
        <v>20</v>
      </c>
    </row>
    <row r="2284" spans="1:13" x14ac:dyDescent="0.25">
      <c r="A2284" t="s">
        <v>3240</v>
      </c>
      <c r="B2284">
        <v>560193798</v>
      </c>
      <c r="C2284" s="1">
        <v>45706</v>
      </c>
      <c r="D2284" s="1">
        <v>45712</v>
      </c>
      <c r="E2284">
        <v>1248</v>
      </c>
      <c r="G2284" t="s">
        <v>3241</v>
      </c>
      <c r="I2284" t="s">
        <v>36</v>
      </c>
      <c r="J2284">
        <v>43204</v>
      </c>
      <c r="K2284" t="s">
        <v>3136</v>
      </c>
      <c r="L2284" t="s">
        <v>25</v>
      </c>
      <c r="M2284" t="s">
        <v>20</v>
      </c>
    </row>
    <row r="2285" spans="1:13" x14ac:dyDescent="0.25">
      <c r="A2285" t="s">
        <v>3242</v>
      </c>
      <c r="B2285">
        <v>600185824</v>
      </c>
      <c r="C2285" s="1">
        <v>45707</v>
      </c>
      <c r="D2285" s="1">
        <v>45712</v>
      </c>
      <c r="E2285">
        <v>5750</v>
      </c>
      <c r="G2285" t="s">
        <v>3243</v>
      </c>
      <c r="I2285" t="s">
        <v>50</v>
      </c>
      <c r="J2285">
        <v>43231</v>
      </c>
      <c r="K2285" t="s">
        <v>3136</v>
      </c>
      <c r="L2285" t="s">
        <v>25</v>
      </c>
      <c r="M2285" t="s">
        <v>20</v>
      </c>
    </row>
    <row r="2286" spans="1:13" x14ac:dyDescent="0.25">
      <c r="A2286" t="s">
        <v>3244</v>
      </c>
      <c r="B2286">
        <v>10013468</v>
      </c>
      <c r="C2286" s="1">
        <v>45707</v>
      </c>
      <c r="D2286" s="1">
        <v>45713</v>
      </c>
      <c r="E2286">
        <v>409</v>
      </c>
      <c r="F2286" t="s">
        <v>27</v>
      </c>
      <c r="G2286" t="s">
        <v>837</v>
      </c>
      <c r="I2286" t="s">
        <v>24</v>
      </c>
      <c r="J2286">
        <v>43215</v>
      </c>
      <c r="K2286" t="s">
        <v>3136</v>
      </c>
      <c r="L2286" t="s">
        <v>25</v>
      </c>
      <c r="M2286" t="s">
        <v>20</v>
      </c>
    </row>
    <row r="2287" spans="1:13" x14ac:dyDescent="0.25">
      <c r="A2287" t="s">
        <v>3245</v>
      </c>
      <c r="B2287">
        <v>10020200</v>
      </c>
      <c r="C2287" s="1">
        <v>45712</v>
      </c>
      <c r="D2287" s="1">
        <v>45713</v>
      </c>
      <c r="E2287">
        <v>75</v>
      </c>
      <c r="F2287" t="s">
        <v>53</v>
      </c>
      <c r="G2287" t="s">
        <v>3246</v>
      </c>
      <c r="I2287" t="s">
        <v>17</v>
      </c>
      <c r="J2287">
        <v>43215</v>
      </c>
      <c r="K2287" t="s">
        <v>3136</v>
      </c>
      <c r="L2287" t="s">
        <v>25</v>
      </c>
      <c r="M2287" t="s">
        <v>20</v>
      </c>
    </row>
    <row r="2288" spans="1:13" x14ac:dyDescent="0.25">
      <c r="A2288" t="s">
        <v>3247</v>
      </c>
      <c r="B2288">
        <v>10117208</v>
      </c>
      <c r="C2288" s="1">
        <v>45659</v>
      </c>
      <c r="D2288" s="1">
        <v>45659</v>
      </c>
      <c r="E2288">
        <v>4994</v>
      </c>
      <c r="F2288" t="s">
        <v>15</v>
      </c>
      <c r="G2288" t="s">
        <v>16</v>
      </c>
      <c r="H2288" t="s">
        <v>1630</v>
      </c>
      <c r="I2288" t="s">
        <v>17</v>
      </c>
      <c r="J2288">
        <v>43214</v>
      </c>
      <c r="K2288" t="s">
        <v>3248</v>
      </c>
      <c r="L2288" t="s">
        <v>25</v>
      </c>
      <c r="M2288" t="s">
        <v>20</v>
      </c>
    </row>
    <row r="2289" spans="1:13" x14ac:dyDescent="0.25">
      <c r="A2289" t="s">
        <v>3249</v>
      </c>
      <c r="B2289">
        <v>10037009</v>
      </c>
      <c r="C2289" s="1">
        <v>45659</v>
      </c>
      <c r="D2289" s="1">
        <v>45714</v>
      </c>
      <c r="E2289">
        <v>769</v>
      </c>
      <c r="F2289" t="s">
        <v>53</v>
      </c>
      <c r="G2289" t="s">
        <v>944</v>
      </c>
      <c r="I2289" t="s">
        <v>24</v>
      </c>
      <c r="J2289">
        <v>43201</v>
      </c>
      <c r="K2289" t="s">
        <v>3248</v>
      </c>
      <c r="L2289" t="s">
        <v>25</v>
      </c>
      <c r="M2289" t="s">
        <v>20</v>
      </c>
    </row>
    <row r="2290" spans="1:13" x14ac:dyDescent="0.25">
      <c r="A2290" t="s">
        <v>3250</v>
      </c>
      <c r="B2290">
        <v>10047320</v>
      </c>
      <c r="C2290" s="1">
        <v>45659</v>
      </c>
      <c r="E2290">
        <v>125</v>
      </c>
      <c r="G2290" t="s">
        <v>67</v>
      </c>
      <c r="I2290" t="s">
        <v>24</v>
      </c>
      <c r="J2290">
        <v>43223</v>
      </c>
      <c r="K2290" t="s">
        <v>3248</v>
      </c>
      <c r="L2290" t="s">
        <v>68</v>
      </c>
      <c r="M2290" t="s">
        <v>20</v>
      </c>
    </row>
    <row r="2291" spans="1:13" x14ac:dyDescent="0.25">
      <c r="A2291" t="s">
        <v>3251</v>
      </c>
      <c r="B2291">
        <v>10028090</v>
      </c>
      <c r="C2291" s="1">
        <v>45659</v>
      </c>
      <c r="D2291" s="1">
        <v>45660</v>
      </c>
      <c r="E2291">
        <v>113</v>
      </c>
      <c r="G2291" t="s">
        <v>1205</v>
      </c>
      <c r="I2291" t="s">
        <v>24</v>
      </c>
      <c r="J2291">
        <v>43223</v>
      </c>
      <c r="K2291" t="s">
        <v>3252</v>
      </c>
      <c r="L2291" t="s">
        <v>25</v>
      </c>
      <c r="M2291" t="s">
        <v>20</v>
      </c>
    </row>
    <row r="2292" spans="1:13" x14ac:dyDescent="0.25">
      <c r="A2292" t="s">
        <v>3253</v>
      </c>
      <c r="B2292">
        <v>10024228</v>
      </c>
      <c r="C2292" s="1">
        <v>45659</v>
      </c>
      <c r="E2292">
        <v>1172</v>
      </c>
      <c r="F2292" t="s">
        <v>15</v>
      </c>
      <c r="G2292" t="s">
        <v>16</v>
      </c>
      <c r="I2292" t="s">
        <v>17</v>
      </c>
      <c r="J2292">
        <v>43201</v>
      </c>
      <c r="K2292" t="s">
        <v>3252</v>
      </c>
      <c r="L2292" t="s">
        <v>19</v>
      </c>
      <c r="M2292" t="s">
        <v>20</v>
      </c>
    </row>
    <row r="2293" spans="1:13" x14ac:dyDescent="0.25">
      <c r="A2293" t="s">
        <v>3254</v>
      </c>
      <c r="B2293">
        <v>10000119</v>
      </c>
      <c r="C2293" s="1">
        <v>45659</v>
      </c>
      <c r="D2293" s="1">
        <v>45660</v>
      </c>
      <c r="E2293">
        <v>140</v>
      </c>
      <c r="F2293" t="s">
        <v>53</v>
      </c>
      <c r="G2293" t="s">
        <v>235</v>
      </c>
      <c r="I2293" t="s">
        <v>24</v>
      </c>
      <c r="J2293">
        <v>43207</v>
      </c>
      <c r="K2293" t="s">
        <v>3252</v>
      </c>
      <c r="L2293" t="s">
        <v>25</v>
      </c>
      <c r="M2293" t="s">
        <v>20</v>
      </c>
    </row>
    <row r="2294" spans="1:13" x14ac:dyDescent="0.25">
      <c r="A2294" t="s">
        <v>3255</v>
      </c>
      <c r="B2294">
        <v>10156764</v>
      </c>
      <c r="C2294" s="1">
        <v>45660</v>
      </c>
      <c r="D2294" s="1">
        <v>45660</v>
      </c>
      <c r="E2294">
        <v>3280</v>
      </c>
      <c r="F2294" t="s">
        <v>53</v>
      </c>
      <c r="G2294" t="s">
        <v>1135</v>
      </c>
      <c r="I2294" t="s">
        <v>17</v>
      </c>
      <c r="J2294">
        <v>43219</v>
      </c>
      <c r="K2294" t="s">
        <v>3252</v>
      </c>
      <c r="L2294" t="s">
        <v>25</v>
      </c>
      <c r="M2294" t="s">
        <v>20</v>
      </c>
    </row>
    <row r="2295" spans="1:13" x14ac:dyDescent="0.25">
      <c r="A2295" t="s">
        <v>3256</v>
      </c>
      <c r="B2295">
        <v>10069971</v>
      </c>
      <c r="C2295" s="1">
        <v>45660</v>
      </c>
      <c r="E2295">
        <v>512</v>
      </c>
      <c r="G2295" t="s">
        <v>556</v>
      </c>
      <c r="I2295" t="s">
        <v>24</v>
      </c>
      <c r="J2295">
        <v>43205</v>
      </c>
      <c r="K2295" t="s">
        <v>3252</v>
      </c>
      <c r="L2295" t="s">
        <v>19</v>
      </c>
      <c r="M2295" t="s">
        <v>20</v>
      </c>
    </row>
    <row r="2296" spans="1:13" x14ac:dyDescent="0.25">
      <c r="A2296" t="s">
        <v>3257</v>
      </c>
      <c r="B2296">
        <v>10007023</v>
      </c>
      <c r="C2296" s="1">
        <v>45663</v>
      </c>
      <c r="E2296">
        <v>355</v>
      </c>
      <c r="F2296" t="s">
        <v>53</v>
      </c>
      <c r="G2296" t="s">
        <v>187</v>
      </c>
      <c r="I2296" t="s">
        <v>24</v>
      </c>
      <c r="J2296">
        <v>43201</v>
      </c>
      <c r="K2296" t="s">
        <v>3258</v>
      </c>
      <c r="L2296" t="s">
        <v>19</v>
      </c>
      <c r="M2296" t="s">
        <v>20</v>
      </c>
    </row>
    <row r="2297" spans="1:13" x14ac:dyDescent="0.25">
      <c r="A2297" t="s">
        <v>3259</v>
      </c>
      <c r="B2297">
        <v>10037129</v>
      </c>
      <c r="C2297" s="1">
        <v>45663</v>
      </c>
      <c r="E2297">
        <v>240</v>
      </c>
      <c r="G2297" t="s">
        <v>199</v>
      </c>
      <c r="I2297" t="s">
        <v>24</v>
      </c>
      <c r="J2297">
        <v>43223</v>
      </c>
      <c r="K2297" t="s">
        <v>3252</v>
      </c>
      <c r="L2297" t="s">
        <v>19</v>
      </c>
      <c r="M2297" t="s">
        <v>20</v>
      </c>
    </row>
    <row r="2298" spans="1:13" x14ac:dyDescent="0.25">
      <c r="A2298" t="s">
        <v>3260</v>
      </c>
      <c r="B2298">
        <v>10120739</v>
      </c>
      <c r="C2298" s="1">
        <v>45664</v>
      </c>
      <c r="D2298" s="1">
        <v>45672</v>
      </c>
      <c r="E2298">
        <v>5617</v>
      </c>
      <c r="G2298" t="s">
        <v>3261</v>
      </c>
      <c r="I2298" t="s">
        <v>36</v>
      </c>
      <c r="J2298">
        <v>43213</v>
      </c>
      <c r="K2298" t="s">
        <v>3252</v>
      </c>
      <c r="L2298" t="s">
        <v>25</v>
      </c>
      <c r="M2298" t="s">
        <v>20</v>
      </c>
    </row>
    <row r="2299" spans="1:13" x14ac:dyDescent="0.25">
      <c r="A2299" t="s">
        <v>3262</v>
      </c>
      <c r="B2299">
        <v>10120744</v>
      </c>
      <c r="C2299" s="1">
        <v>45664</v>
      </c>
      <c r="D2299" s="1">
        <v>45664</v>
      </c>
      <c r="E2299">
        <v>574</v>
      </c>
      <c r="G2299" t="s">
        <v>3263</v>
      </c>
      <c r="I2299" t="s">
        <v>55</v>
      </c>
      <c r="J2299">
        <v>43213</v>
      </c>
      <c r="K2299" t="s">
        <v>3252</v>
      </c>
      <c r="L2299" t="s">
        <v>25</v>
      </c>
      <c r="M2299" t="s">
        <v>20</v>
      </c>
    </row>
    <row r="2300" spans="1:13" x14ac:dyDescent="0.25">
      <c r="A2300" t="s">
        <v>3264</v>
      </c>
      <c r="B2300">
        <v>10040441</v>
      </c>
      <c r="C2300" s="1">
        <v>45664</v>
      </c>
      <c r="E2300">
        <v>793</v>
      </c>
      <c r="G2300" t="s">
        <v>126</v>
      </c>
      <c r="H2300" t="s">
        <v>696</v>
      </c>
      <c r="I2300" t="s">
        <v>113</v>
      </c>
      <c r="J2300">
        <v>43223</v>
      </c>
      <c r="K2300" t="s">
        <v>3265</v>
      </c>
      <c r="L2300" t="s">
        <v>19</v>
      </c>
      <c r="M2300" t="s">
        <v>20</v>
      </c>
    </row>
    <row r="2301" spans="1:13" x14ac:dyDescent="0.25">
      <c r="A2301" t="s">
        <v>3266</v>
      </c>
      <c r="B2301">
        <v>10040441</v>
      </c>
      <c r="C2301" s="1">
        <v>45664</v>
      </c>
      <c r="E2301">
        <v>793</v>
      </c>
      <c r="G2301" t="s">
        <v>126</v>
      </c>
      <c r="H2301" t="s">
        <v>909</v>
      </c>
      <c r="I2301" t="s">
        <v>113</v>
      </c>
      <c r="J2301">
        <v>43223</v>
      </c>
      <c r="K2301" t="s">
        <v>3265</v>
      </c>
      <c r="L2301" t="s">
        <v>19</v>
      </c>
      <c r="M2301" t="s">
        <v>20</v>
      </c>
    </row>
    <row r="2302" spans="1:13" x14ac:dyDescent="0.25">
      <c r="A2302" t="s">
        <v>3267</v>
      </c>
      <c r="B2302">
        <v>10040441</v>
      </c>
      <c r="C2302" s="1">
        <v>45664</v>
      </c>
      <c r="E2302">
        <v>793</v>
      </c>
      <c r="G2302" t="s">
        <v>126</v>
      </c>
      <c r="H2302" t="s">
        <v>2487</v>
      </c>
      <c r="I2302" t="s">
        <v>113</v>
      </c>
      <c r="J2302">
        <v>43223</v>
      </c>
      <c r="K2302" t="s">
        <v>3265</v>
      </c>
      <c r="L2302" t="s">
        <v>19</v>
      </c>
      <c r="M2302" t="s">
        <v>20</v>
      </c>
    </row>
    <row r="2303" spans="1:13" x14ac:dyDescent="0.25">
      <c r="A2303" t="s">
        <v>3268</v>
      </c>
      <c r="B2303">
        <v>10040441</v>
      </c>
      <c r="C2303" s="1">
        <v>45664</v>
      </c>
      <c r="E2303">
        <v>793</v>
      </c>
      <c r="G2303" t="s">
        <v>126</v>
      </c>
      <c r="H2303" t="s">
        <v>2191</v>
      </c>
      <c r="I2303" t="s">
        <v>113</v>
      </c>
      <c r="J2303">
        <v>43223</v>
      </c>
      <c r="K2303" t="s">
        <v>3269</v>
      </c>
      <c r="L2303" t="s">
        <v>19</v>
      </c>
      <c r="M2303" t="s">
        <v>20</v>
      </c>
    </row>
    <row r="2304" spans="1:13" x14ac:dyDescent="0.25">
      <c r="A2304" t="s">
        <v>3270</v>
      </c>
      <c r="B2304">
        <v>10040441</v>
      </c>
      <c r="C2304" s="1">
        <v>45664</v>
      </c>
      <c r="E2304">
        <v>793</v>
      </c>
      <c r="G2304" t="s">
        <v>126</v>
      </c>
      <c r="H2304" t="s">
        <v>281</v>
      </c>
      <c r="I2304" t="s">
        <v>113</v>
      </c>
      <c r="J2304">
        <v>43223</v>
      </c>
      <c r="K2304" t="s">
        <v>3269</v>
      </c>
      <c r="L2304" t="s">
        <v>19</v>
      </c>
      <c r="M2304" t="s">
        <v>20</v>
      </c>
    </row>
    <row r="2305" spans="1:13" x14ac:dyDescent="0.25">
      <c r="A2305" t="s">
        <v>3271</v>
      </c>
      <c r="B2305">
        <v>10040441</v>
      </c>
      <c r="C2305" s="1">
        <v>45664</v>
      </c>
      <c r="E2305">
        <v>773</v>
      </c>
      <c r="G2305" t="s">
        <v>126</v>
      </c>
      <c r="H2305" t="s">
        <v>696</v>
      </c>
      <c r="I2305" t="s">
        <v>113</v>
      </c>
      <c r="J2305">
        <v>43223</v>
      </c>
      <c r="K2305" t="s">
        <v>3265</v>
      </c>
      <c r="L2305" t="s">
        <v>19</v>
      </c>
      <c r="M2305" t="s">
        <v>20</v>
      </c>
    </row>
    <row r="2306" spans="1:13" x14ac:dyDescent="0.25">
      <c r="A2306" t="s">
        <v>3272</v>
      </c>
      <c r="B2306">
        <v>10126645</v>
      </c>
      <c r="C2306" s="1">
        <v>45664</v>
      </c>
      <c r="D2306" s="1">
        <v>45664</v>
      </c>
      <c r="E2306">
        <v>891</v>
      </c>
      <c r="G2306" t="s">
        <v>129</v>
      </c>
      <c r="H2306" t="s">
        <v>696</v>
      </c>
      <c r="I2306" t="s">
        <v>36</v>
      </c>
      <c r="J2306">
        <v>43223</v>
      </c>
      <c r="K2306" t="s">
        <v>3269</v>
      </c>
      <c r="L2306" t="s">
        <v>25</v>
      </c>
      <c r="M2306" t="s">
        <v>20</v>
      </c>
    </row>
    <row r="2307" spans="1:13" x14ac:dyDescent="0.25">
      <c r="A2307" t="s">
        <v>3273</v>
      </c>
      <c r="B2307">
        <v>10040441</v>
      </c>
      <c r="C2307" s="1">
        <v>45664</v>
      </c>
      <c r="E2307">
        <v>773</v>
      </c>
      <c r="G2307" t="s">
        <v>126</v>
      </c>
      <c r="H2307" t="s">
        <v>909</v>
      </c>
      <c r="I2307" t="s">
        <v>113</v>
      </c>
      <c r="J2307">
        <v>43223</v>
      </c>
      <c r="K2307" t="s">
        <v>3269</v>
      </c>
      <c r="L2307" t="s">
        <v>19</v>
      </c>
      <c r="M2307" t="s">
        <v>20</v>
      </c>
    </row>
    <row r="2308" spans="1:13" x14ac:dyDescent="0.25">
      <c r="A2308" t="s">
        <v>3274</v>
      </c>
      <c r="B2308">
        <v>10040441</v>
      </c>
      <c r="C2308" s="1">
        <v>45664</v>
      </c>
      <c r="E2308">
        <v>773</v>
      </c>
      <c r="G2308" t="s">
        <v>126</v>
      </c>
      <c r="H2308" t="s">
        <v>2191</v>
      </c>
      <c r="I2308" t="s">
        <v>113</v>
      </c>
      <c r="J2308">
        <v>43223</v>
      </c>
      <c r="K2308" t="s">
        <v>3265</v>
      </c>
      <c r="L2308" t="s">
        <v>19</v>
      </c>
      <c r="M2308" t="s">
        <v>20</v>
      </c>
    </row>
    <row r="2309" spans="1:13" x14ac:dyDescent="0.25">
      <c r="A2309" t="s">
        <v>3275</v>
      </c>
      <c r="B2309">
        <v>10126645</v>
      </c>
      <c r="C2309" s="1">
        <v>45664</v>
      </c>
      <c r="E2309">
        <v>891</v>
      </c>
      <c r="G2309" t="s">
        <v>129</v>
      </c>
      <c r="H2309" t="s">
        <v>696</v>
      </c>
      <c r="I2309" t="s">
        <v>36</v>
      </c>
      <c r="J2309">
        <v>43223</v>
      </c>
      <c r="K2309" t="s">
        <v>3269</v>
      </c>
      <c r="L2309" t="s">
        <v>19</v>
      </c>
      <c r="M2309" t="s">
        <v>20</v>
      </c>
    </row>
    <row r="2310" spans="1:13" x14ac:dyDescent="0.25">
      <c r="A2310" t="s">
        <v>3276</v>
      </c>
      <c r="B2310">
        <v>10126645</v>
      </c>
      <c r="C2310" s="1">
        <v>45664</v>
      </c>
      <c r="E2310">
        <v>891</v>
      </c>
      <c r="G2310" t="s">
        <v>129</v>
      </c>
      <c r="H2310" t="s">
        <v>1067</v>
      </c>
      <c r="I2310" t="s">
        <v>36</v>
      </c>
      <c r="J2310">
        <v>43223</v>
      </c>
      <c r="K2310" t="s">
        <v>3269</v>
      </c>
      <c r="L2310" t="s">
        <v>19</v>
      </c>
      <c r="M2310" t="s">
        <v>20</v>
      </c>
    </row>
    <row r="2311" spans="1:13" x14ac:dyDescent="0.25">
      <c r="A2311" t="s">
        <v>3277</v>
      </c>
      <c r="B2311">
        <v>10126645</v>
      </c>
      <c r="C2311" s="1">
        <v>45664</v>
      </c>
      <c r="E2311">
        <v>891</v>
      </c>
      <c r="G2311" t="s">
        <v>129</v>
      </c>
      <c r="H2311" t="s">
        <v>2487</v>
      </c>
      <c r="I2311" t="s">
        <v>36</v>
      </c>
      <c r="J2311">
        <v>43223</v>
      </c>
      <c r="K2311" t="s">
        <v>3269</v>
      </c>
      <c r="L2311" t="s">
        <v>19</v>
      </c>
      <c r="M2311" t="s">
        <v>20</v>
      </c>
    </row>
    <row r="2312" spans="1:13" x14ac:dyDescent="0.25">
      <c r="A2312" t="s">
        <v>3278</v>
      </c>
      <c r="B2312">
        <v>10126645</v>
      </c>
      <c r="C2312" s="1">
        <v>45664</v>
      </c>
      <c r="D2312" s="1">
        <v>45729</v>
      </c>
      <c r="E2312">
        <v>891</v>
      </c>
      <c r="G2312" t="s">
        <v>129</v>
      </c>
      <c r="H2312" t="s">
        <v>2415</v>
      </c>
      <c r="I2312" t="s">
        <v>36</v>
      </c>
      <c r="J2312">
        <v>43223</v>
      </c>
      <c r="K2312" t="s">
        <v>3269</v>
      </c>
      <c r="L2312" t="s">
        <v>25</v>
      </c>
      <c r="M2312" t="s">
        <v>20</v>
      </c>
    </row>
    <row r="2313" spans="1:13" x14ac:dyDescent="0.25">
      <c r="A2313" t="s">
        <v>3279</v>
      </c>
      <c r="B2313">
        <v>10016083</v>
      </c>
      <c r="C2313" s="1">
        <v>45665</v>
      </c>
      <c r="D2313" s="1">
        <v>45694</v>
      </c>
      <c r="E2313">
        <v>191</v>
      </c>
      <c r="G2313" t="s">
        <v>3280</v>
      </c>
      <c r="I2313" t="s">
        <v>17</v>
      </c>
      <c r="J2313">
        <v>43203</v>
      </c>
      <c r="K2313" t="s">
        <v>3248</v>
      </c>
      <c r="L2313" t="s">
        <v>25</v>
      </c>
      <c r="M2313" t="s">
        <v>20</v>
      </c>
    </row>
    <row r="2314" spans="1:13" x14ac:dyDescent="0.25">
      <c r="A2314" t="s">
        <v>3281</v>
      </c>
      <c r="B2314">
        <v>10126645</v>
      </c>
      <c r="C2314" s="1">
        <v>45665</v>
      </c>
      <c r="E2314">
        <v>834</v>
      </c>
      <c r="G2314" t="s">
        <v>129</v>
      </c>
      <c r="H2314" t="s">
        <v>1067</v>
      </c>
      <c r="I2314" t="s">
        <v>36</v>
      </c>
      <c r="J2314">
        <v>43223</v>
      </c>
      <c r="K2314" t="s">
        <v>3269</v>
      </c>
      <c r="L2314" t="s">
        <v>19</v>
      </c>
      <c r="M2314" t="s">
        <v>20</v>
      </c>
    </row>
    <row r="2315" spans="1:13" x14ac:dyDescent="0.25">
      <c r="A2315" t="s">
        <v>3282</v>
      </c>
      <c r="B2315">
        <v>10126645</v>
      </c>
      <c r="C2315" s="1">
        <v>45665</v>
      </c>
      <c r="E2315">
        <v>865</v>
      </c>
      <c r="G2315" t="s">
        <v>129</v>
      </c>
      <c r="H2315" t="s">
        <v>696</v>
      </c>
      <c r="I2315" t="s">
        <v>36</v>
      </c>
      <c r="J2315">
        <v>43223</v>
      </c>
      <c r="K2315" t="s">
        <v>3265</v>
      </c>
      <c r="L2315" t="s">
        <v>19</v>
      </c>
      <c r="M2315" t="s">
        <v>20</v>
      </c>
    </row>
    <row r="2316" spans="1:13" x14ac:dyDescent="0.25">
      <c r="A2316" t="s">
        <v>3283</v>
      </c>
      <c r="B2316">
        <v>10126645</v>
      </c>
      <c r="C2316" s="1">
        <v>45665</v>
      </c>
      <c r="E2316">
        <v>865</v>
      </c>
      <c r="G2316" t="s">
        <v>129</v>
      </c>
      <c r="H2316" t="s">
        <v>2372</v>
      </c>
      <c r="I2316" t="s">
        <v>36</v>
      </c>
      <c r="J2316">
        <v>43223</v>
      </c>
      <c r="K2316" t="s">
        <v>3265</v>
      </c>
      <c r="L2316" t="s">
        <v>19</v>
      </c>
      <c r="M2316" t="s">
        <v>20</v>
      </c>
    </row>
    <row r="2317" spans="1:13" x14ac:dyDescent="0.25">
      <c r="A2317" t="s">
        <v>3284</v>
      </c>
      <c r="B2317">
        <v>10126645</v>
      </c>
      <c r="C2317" s="1">
        <v>45665</v>
      </c>
      <c r="E2317">
        <v>865</v>
      </c>
      <c r="G2317" t="s">
        <v>129</v>
      </c>
      <c r="H2317" t="s">
        <v>909</v>
      </c>
      <c r="I2317" t="s">
        <v>36</v>
      </c>
      <c r="J2317">
        <v>43223</v>
      </c>
      <c r="K2317" t="s">
        <v>3265</v>
      </c>
      <c r="L2317" t="s">
        <v>19</v>
      </c>
      <c r="M2317" t="s">
        <v>20</v>
      </c>
    </row>
    <row r="2318" spans="1:13" x14ac:dyDescent="0.25">
      <c r="A2318" t="s">
        <v>3285</v>
      </c>
      <c r="B2318">
        <v>10126645</v>
      </c>
      <c r="C2318" s="1">
        <v>45665</v>
      </c>
      <c r="E2318">
        <v>860</v>
      </c>
      <c r="G2318" t="s">
        <v>129</v>
      </c>
      <c r="H2318" t="s">
        <v>696</v>
      </c>
      <c r="I2318" t="s">
        <v>36</v>
      </c>
      <c r="J2318">
        <v>43223</v>
      </c>
      <c r="K2318" t="s">
        <v>3269</v>
      </c>
      <c r="L2318" t="s">
        <v>19</v>
      </c>
      <c r="M2318" t="s">
        <v>20</v>
      </c>
    </row>
    <row r="2319" spans="1:13" x14ac:dyDescent="0.25">
      <c r="A2319" t="s">
        <v>3286</v>
      </c>
      <c r="B2319">
        <v>10126645</v>
      </c>
      <c r="C2319" s="1">
        <v>45664</v>
      </c>
      <c r="E2319">
        <v>860</v>
      </c>
      <c r="G2319" t="s">
        <v>129</v>
      </c>
      <c r="H2319" t="s">
        <v>909</v>
      </c>
      <c r="I2319" t="s">
        <v>36</v>
      </c>
      <c r="J2319">
        <v>43223</v>
      </c>
      <c r="K2319" t="s">
        <v>3265</v>
      </c>
      <c r="L2319" t="s">
        <v>19</v>
      </c>
      <c r="M2319" t="s">
        <v>20</v>
      </c>
    </row>
    <row r="2320" spans="1:13" x14ac:dyDescent="0.25">
      <c r="A2320" t="s">
        <v>3287</v>
      </c>
      <c r="B2320">
        <v>10126645</v>
      </c>
      <c r="C2320" s="1">
        <v>45664</v>
      </c>
      <c r="E2320">
        <v>860</v>
      </c>
      <c r="G2320" t="s">
        <v>129</v>
      </c>
      <c r="H2320" t="s">
        <v>2191</v>
      </c>
      <c r="I2320" t="s">
        <v>36</v>
      </c>
      <c r="J2320">
        <v>43223</v>
      </c>
      <c r="K2320" t="s">
        <v>3265</v>
      </c>
      <c r="L2320" t="s">
        <v>19</v>
      </c>
      <c r="M2320" t="s">
        <v>20</v>
      </c>
    </row>
    <row r="2321" spans="1:13" x14ac:dyDescent="0.25">
      <c r="A2321" t="s">
        <v>3288</v>
      </c>
      <c r="B2321">
        <v>10126645</v>
      </c>
      <c r="C2321" s="1">
        <v>45664</v>
      </c>
      <c r="E2321">
        <v>860</v>
      </c>
      <c r="G2321" t="s">
        <v>129</v>
      </c>
      <c r="H2321" t="s">
        <v>1495</v>
      </c>
      <c r="I2321" t="s">
        <v>36</v>
      </c>
      <c r="J2321">
        <v>43223</v>
      </c>
      <c r="K2321" t="s">
        <v>3265</v>
      </c>
      <c r="L2321" t="s">
        <v>19</v>
      </c>
      <c r="M2321" t="s">
        <v>20</v>
      </c>
    </row>
    <row r="2322" spans="1:13" x14ac:dyDescent="0.25">
      <c r="A2322" t="s">
        <v>3289</v>
      </c>
      <c r="B2322">
        <v>10039786</v>
      </c>
      <c r="C2322" s="1">
        <v>45665</v>
      </c>
      <c r="E2322">
        <v>489</v>
      </c>
      <c r="G2322" t="s">
        <v>1238</v>
      </c>
      <c r="I2322" t="s">
        <v>24</v>
      </c>
      <c r="J2322">
        <v>43203</v>
      </c>
      <c r="K2322" t="s">
        <v>3248</v>
      </c>
      <c r="L2322" t="s">
        <v>19</v>
      </c>
      <c r="M2322" t="s">
        <v>20</v>
      </c>
    </row>
    <row r="2323" spans="1:13" x14ac:dyDescent="0.25">
      <c r="A2323" t="s">
        <v>3290</v>
      </c>
      <c r="B2323">
        <v>10040441</v>
      </c>
      <c r="C2323" s="1">
        <v>45665</v>
      </c>
      <c r="D2323" s="1">
        <v>45706</v>
      </c>
      <c r="E2323">
        <v>790</v>
      </c>
      <c r="G2323" t="s">
        <v>126</v>
      </c>
      <c r="H2323" t="s">
        <v>2372</v>
      </c>
      <c r="I2323" t="s">
        <v>113</v>
      </c>
      <c r="J2323">
        <v>43223</v>
      </c>
      <c r="K2323" t="s">
        <v>3265</v>
      </c>
      <c r="L2323" t="s">
        <v>25</v>
      </c>
      <c r="M2323" t="s">
        <v>20</v>
      </c>
    </row>
    <row r="2324" spans="1:13" x14ac:dyDescent="0.25">
      <c r="A2324" t="s">
        <v>3291</v>
      </c>
      <c r="B2324">
        <v>10040441</v>
      </c>
      <c r="C2324" s="1">
        <v>45665</v>
      </c>
      <c r="E2324">
        <v>787</v>
      </c>
      <c r="G2324" t="s">
        <v>126</v>
      </c>
      <c r="H2324" t="s">
        <v>909</v>
      </c>
      <c r="I2324" t="s">
        <v>113</v>
      </c>
      <c r="J2324">
        <v>43223</v>
      </c>
      <c r="K2324" t="s">
        <v>3265</v>
      </c>
      <c r="L2324" t="s">
        <v>19</v>
      </c>
      <c r="M2324" t="s">
        <v>20</v>
      </c>
    </row>
    <row r="2325" spans="1:13" x14ac:dyDescent="0.25">
      <c r="A2325" t="s">
        <v>3292</v>
      </c>
      <c r="B2325">
        <v>10040441</v>
      </c>
      <c r="C2325" s="1">
        <v>45665</v>
      </c>
      <c r="E2325">
        <v>787</v>
      </c>
      <c r="G2325" t="s">
        <v>126</v>
      </c>
      <c r="H2325" t="s">
        <v>2191</v>
      </c>
      <c r="I2325" t="s">
        <v>113</v>
      </c>
      <c r="J2325">
        <v>43223</v>
      </c>
      <c r="K2325" t="s">
        <v>3265</v>
      </c>
      <c r="L2325" t="s">
        <v>19</v>
      </c>
      <c r="M2325" t="s">
        <v>20</v>
      </c>
    </row>
    <row r="2326" spans="1:13" x14ac:dyDescent="0.25">
      <c r="A2326" t="s">
        <v>3293</v>
      </c>
      <c r="B2326">
        <v>10004620</v>
      </c>
      <c r="C2326" s="1">
        <v>45666</v>
      </c>
      <c r="E2326">
        <v>337</v>
      </c>
      <c r="F2326" t="s">
        <v>27</v>
      </c>
      <c r="G2326" t="s">
        <v>847</v>
      </c>
      <c r="I2326" t="s">
        <v>24</v>
      </c>
      <c r="J2326">
        <v>43204</v>
      </c>
      <c r="K2326" t="s">
        <v>3248</v>
      </c>
      <c r="L2326" t="s">
        <v>19</v>
      </c>
      <c r="M2326" t="s">
        <v>20</v>
      </c>
    </row>
    <row r="2327" spans="1:13" x14ac:dyDescent="0.25">
      <c r="A2327" t="s">
        <v>3294</v>
      </c>
      <c r="B2327">
        <v>10008456</v>
      </c>
      <c r="C2327" s="1">
        <v>45667</v>
      </c>
      <c r="E2327">
        <v>171</v>
      </c>
      <c r="F2327" t="s">
        <v>27</v>
      </c>
      <c r="G2327" t="s">
        <v>16</v>
      </c>
      <c r="I2327" t="s">
        <v>17</v>
      </c>
      <c r="J2327">
        <v>43215</v>
      </c>
      <c r="K2327" t="s">
        <v>3258</v>
      </c>
      <c r="L2327" t="s">
        <v>19</v>
      </c>
      <c r="M2327" t="s">
        <v>20</v>
      </c>
    </row>
    <row r="2328" spans="1:13" x14ac:dyDescent="0.25">
      <c r="A2328" t="s">
        <v>3295</v>
      </c>
      <c r="B2328">
        <v>10053564</v>
      </c>
      <c r="C2328" s="1">
        <v>45659</v>
      </c>
      <c r="D2328" s="1">
        <v>45725</v>
      </c>
      <c r="E2328">
        <v>139</v>
      </c>
      <c r="F2328" t="s">
        <v>27</v>
      </c>
      <c r="G2328" t="s">
        <v>197</v>
      </c>
      <c r="I2328" t="s">
        <v>24</v>
      </c>
      <c r="J2328">
        <v>43222</v>
      </c>
      <c r="K2328" t="s">
        <v>3248</v>
      </c>
      <c r="L2328" t="s">
        <v>25</v>
      </c>
      <c r="M2328" t="s">
        <v>20</v>
      </c>
    </row>
    <row r="2329" spans="1:13" x14ac:dyDescent="0.25">
      <c r="A2329" t="s">
        <v>3296</v>
      </c>
      <c r="B2329">
        <v>10028379</v>
      </c>
      <c r="C2329" s="1">
        <v>45667</v>
      </c>
      <c r="E2329">
        <v>2721</v>
      </c>
      <c r="F2329" t="s">
        <v>53</v>
      </c>
      <c r="G2329" t="s">
        <v>30</v>
      </c>
      <c r="I2329" t="s">
        <v>24</v>
      </c>
      <c r="J2329">
        <v>43219</v>
      </c>
      <c r="K2329" t="s">
        <v>3248</v>
      </c>
      <c r="L2329" t="s">
        <v>19</v>
      </c>
      <c r="M2329" t="s">
        <v>20</v>
      </c>
    </row>
    <row r="2330" spans="1:13" x14ac:dyDescent="0.25">
      <c r="A2330" t="s">
        <v>3297</v>
      </c>
      <c r="B2330">
        <v>10040441</v>
      </c>
      <c r="C2330" s="1">
        <v>45667</v>
      </c>
      <c r="E2330">
        <v>750</v>
      </c>
      <c r="G2330" t="s">
        <v>126</v>
      </c>
      <c r="H2330" t="s">
        <v>909</v>
      </c>
      <c r="I2330" t="s">
        <v>113</v>
      </c>
      <c r="J2330">
        <v>43223</v>
      </c>
      <c r="K2330" t="s">
        <v>3265</v>
      </c>
      <c r="L2330" t="s">
        <v>19</v>
      </c>
      <c r="M2330" t="s">
        <v>20</v>
      </c>
    </row>
    <row r="2331" spans="1:13" x14ac:dyDescent="0.25">
      <c r="A2331" t="s">
        <v>3298</v>
      </c>
      <c r="B2331">
        <v>10040441</v>
      </c>
      <c r="C2331" s="1">
        <v>45667</v>
      </c>
      <c r="E2331">
        <v>750</v>
      </c>
      <c r="G2331" t="s">
        <v>126</v>
      </c>
      <c r="H2331" t="s">
        <v>2420</v>
      </c>
      <c r="I2331" t="s">
        <v>113</v>
      </c>
      <c r="J2331">
        <v>43223</v>
      </c>
      <c r="K2331" t="s">
        <v>3265</v>
      </c>
      <c r="L2331" t="s">
        <v>19</v>
      </c>
      <c r="M2331" t="s">
        <v>20</v>
      </c>
    </row>
    <row r="2332" spans="1:13" x14ac:dyDescent="0.25">
      <c r="A2332" t="s">
        <v>3299</v>
      </c>
      <c r="B2332">
        <v>10040441</v>
      </c>
      <c r="C2332" s="1">
        <v>45667</v>
      </c>
      <c r="E2332">
        <v>789</v>
      </c>
      <c r="G2332" t="s">
        <v>129</v>
      </c>
      <c r="H2332" t="s">
        <v>696</v>
      </c>
      <c r="I2332" t="s">
        <v>36</v>
      </c>
      <c r="J2332">
        <v>43223</v>
      </c>
      <c r="K2332" t="s">
        <v>3265</v>
      </c>
      <c r="L2332" t="s">
        <v>19</v>
      </c>
      <c r="M2332" t="s">
        <v>20</v>
      </c>
    </row>
    <row r="2333" spans="1:13" x14ac:dyDescent="0.25">
      <c r="A2333" t="s">
        <v>3300</v>
      </c>
      <c r="B2333">
        <v>10040441</v>
      </c>
      <c r="C2333" s="1">
        <v>45667</v>
      </c>
      <c r="E2333">
        <v>789</v>
      </c>
      <c r="G2333" t="s">
        <v>129</v>
      </c>
      <c r="H2333" t="s">
        <v>909</v>
      </c>
      <c r="I2333" t="s">
        <v>36</v>
      </c>
      <c r="J2333">
        <v>43223</v>
      </c>
      <c r="K2333" t="s">
        <v>3265</v>
      </c>
      <c r="L2333" t="s">
        <v>19</v>
      </c>
      <c r="M2333" t="s">
        <v>20</v>
      </c>
    </row>
    <row r="2334" spans="1:13" x14ac:dyDescent="0.25">
      <c r="A2334" t="s">
        <v>3301</v>
      </c>
      <c r="B2334">
        <v>600158627</v>
      </c>
      <c r="C2334" s="1">
        <v>45667</v>
      </c>
      <c r="E2334">
        <v>6060</v>
      </c>
      <c r="G2334" t="s">
        <v>23</v>
      </c>
      <c r="I2334" t="s">
        <v>24</v>
      </c>
      <c r="J2334">
        <v>43231</v>
      </c>
      <c r="K2334" t="s">
        <v>3248</v>
      </c>
      <c r="L2334" t="s">
        <v>19</v>
      </c>
      <c r="M2334" t="s">
        <v>20</v>
      </c>
    </row>
    <row r="2335" spans="1:13" x14ac:dyDescent="0.25">
      <c r="A2335" t="s">
        <v>3302</v>
      </c>
      <c r="B2335">
        <v>10040441</v>
      </c>
      <c r="C2335" s="1">
        <v>45666</v>
      </c>
      <c r="D2335" s="1">
        <v>45692</v>
      </c>
      <c r="E2335">
        <v>789</v>
      </c>
      <c r="G2335" t="s">
        <v>129</v>
      </c>
      <c r="H2335" t="s">
        <v>2424</v>
      </c>
      <c r="I2335" t="s">
        <v>36</v>
      </c>
      <c r="J2335">
        <v>43223</v>
      </c>
      <c r="K2335" t="s">
        <v>3265</v>
      </c>
      <c r="L2335" t="s">
        <v>25</v>
      </c>
      <c r="M2335" t="s">
        <v>20</v>
      </c>
    </row>
    <row r="2336" spans="1:13" x14ac:dyDescent="0.25">
      <c r="A2336" t="s">
        <v>3303</v>
      </c>
      <c r="B2336">
        <v>10040441</v>
      </c>
      <c r="C2336" s="1">
        <v>45667</v>
      </c>
      <c r="E2336">
        <v>789</v>
      </c>
      <c r="G2336" t="s">
        <v>129</v>
      </c>
      <c r="H2336" t="s">
        <v>2487</v>
      </c>
      <c r="I2336" t="s">
        <v>36</v>
      </c>
      <c r="J2336">
        <v>43223</v>
      </c>
      <c r="K2336" t="s">
        <v>3269</v>
      </c>
      <c r="L2336" t="s">
        <v>19</v>
      </c>
      <c r="M2336" t="s">
        <v>20</v>
      </c>
    </row>
    <row r="2337" spans="1:13" x14ac:dyDescent="0.25">
      <c r="A2337" t="s">
        <v>3304</v>
      </c>
      <c r="B2337">
        <v>10040441</v>
      </c>
      <c r="C2337" s="1">
        <v>45666</v>
      </c>
      <c r="E2337">
        <v>796</v>
      </c>
      <c r="G2337" t="s">
        <v>126</v>
      </c>
      <c r="H2337" t="s">
        <v>1067</v>
      </c>
      <c r="I2337" t="s">
        <v>113</v>
      </c>
      <c r="J2337">
        <v>43223</v>
      </c>
      <c r="K2337" t="s">
        <v>3265</v>
      </c>
      <c r="L2337" t="s">
        <v>19</v>
      </c>
      <c r="M2337" t="s">
        <v>20</v>
      </c>
    </row>
    <row r="2338" spans="1:13" x14ac:dyDescent="0.25">
      <c r="A2338" t="s">
        <v>3305</v>
      </c>
      <c r="B2338">
        <v>10040441</v>
      </c>
      <c r="C2338" s="1">
        <v>45666</v>
      </c>
      <c r="E2338">
        <v>796</v>
      </c>
      <c r="G2338" t="s">
        <v>126</v>
      </c>
      <c r="H2338" t="s">
        <v>2487</v>
      </c>
      <c r="I2338" t="s">
        <v>113</v>
      </c>
      <c r="J2338">
        <v>43223</v>
      </c>
      <c r="K2338" t="s">
        <v>3265</v>
      </c>
      <c r="L2338" t="s">
        <v>19</v>
      </c>
      <c r="M2338" t="s">
        <v>20</v>
      </c>
    </row>
    <row r="2339" spans="1:13" x14ac:dyDescent="0.25">
      <c r="A2339" t="s">
        <v>3306</v>
      </c>
      <c r="B2339">
        <v>10040441</v>
      </c>
      <c r="C2339" s="1">
        <v>45666</v>
      </c>
      <c r="E2339">
        <v>796</v>
      </c>
      <c r="G2339" t="s">
        <v>126</v>
      </c>
      <c r="H2339" t="s">
        <v>2191</v>
      </c>
      <c r="I2339" t="s">
        <v>113</v>
      </c>
      <c r="J2339">
        <v>43223</v>
      </c>
      <c r="K2339" t="s">
        <v>3265</v>
      </c>
      <c r="L2339" t="s">
        <v>19</v>
      </c>
      <c r="M2339" t="s">
        <v>20</v>
      </c>
    </row>
    <row r="2340" spans="1:13" x14ac:dyDescent="0.25">
      <c r="A2340" t="s">
        <v>3307</v>
      </c>
      <c r="B2340">
        <v>10040441</v>
      </c>
      <c r="C2340" s="1">
        <v>45667</v>
      </c>
      <c r="E2340">
        <v>789</v>
      </c>
      <c r="G2340" t="s">
        <v>129</v>
      </c>
      <c r="H2340" t="s">
        <v>2191</v>
      </c>
      <c r="I2340" t="s">
        <v>36</v>
      </c>
      <c r="J2340">
        <v>43223</v>
      </c>
      <c r="K2340" t="s">
        <v>3269</v>
      </c>
      <c r="L2340" t="s">
        <v>19</v>
      </c>
      <c r="M2340" t="s">
        <v>20</v>
      </c>
    </row>
    <row r="2341" spans="1:13" x14ac:dyDescent="0.25">
      <c r="A2341" t="s">
        <v>3308</v>
      </c>
      <c r="B2341">
        <v>10094530</v>
      </c>
      <c r="C2341" s="1">
        <v>45667</v>
      </c>
      <c r="D2341" s="1">
        <v>45722</v>
      </c>
      <c r="E2341">
        <v>629</v>
      </c>
      <c r="F2341" t="s">
        <v>27</v>
      </c>
      <c r="G2341" t="s">
        <v>1103</v>
      </c>
      <c r="I2341" t="s">
        <v>24</v>
      </c>
      <c r="J2341">
        <v>43204</v>
      </c>
      <c r="K2341" t="s">
        <v>3248</v>
      </c>
      <c r="L2341" t="s">
        <v>25</v>
      </c>
      <c r="M2341" t="s">
        <v>20</v>
      </c>
    </row>
    <row r="2342" spans="1:13" x14ac:dyDescent="0.25">
      <c r="A2342" t="s">
        <v>3309</v>
      </c>
      <c r="B2342">
        <v>10126645</v>
      </c>
      <c r="C2342" s="1">
        <v>45672</v>
      </c>
      <c r="E2342">
        <v>816</v>
      </c>
      <c r="G2342" t="s">
        <v>129</v>
      </c>
      <c r="H2342" t="s">
        <v>696</v>
      </c>
      <c r="I2342" t="s">
        <v>36</v>
      </c>
      <c r="J2342">
        <v>43223</v>
      </c>
      <c r="K2342" t="s">
        <v>3265</v>
      </c>
      <c r="L2342" t="s">
        <v>19</v>
      </c>
      <c r="M2342" t="s">
        <v>20</v>
      </c>
    </row>
    <row r="2343" spans="1:13" x14ac:dyDescent="0.25">
      <c r="A2343" t="s">
        <v>3310</v>
      </c>
      <c r="B2343">
        <v>10126645</v>
      </c>
      <c r="C2343" s="1">
        <v>45672</v>
      </c>
      <c r="E2343">
        <v>816</v>
      </c>
      <c r="G2343" t="s">
        <v>129</v>
      </c>
      <c r="H2343" t="s">
        <v>127</v>
      </c>
      <c r="I2343" t="s">
        <v>36</v>
      </c>
      <c r="J2343">
        <v>43223</v>
      </c>
      <c r="K2343" t="s">
        <v>3265</v>
      </c>
      <c r="L2343" t="s">
        <v>68</v>
      </c>
      <c r="M2343" t="s">
        <v>20</v>
      </c>
    </row>
    <row r="2344" spans="1:13" x14ac:dyDescent="0.25">
      <c r="A2344" t="s">
        <v>3311</v>
      </c>
      <c r="B2344">
        <v>10040166</v>
      </c>
      <c r="C2344" s="1">
        <v>45672</v>
      </c>
      <c r="D2344" s="1">
        <v>45700</v>
      </c>
      <c r="E2344">
        <v>1689</v>
      </c>
      <c r="F2344" t="s">
        <v>53</v>
      </c>
      <c r="G2344" t="s">
        <v>397</v>
      </c>
      <c r="I2344" t="s">
        <v>17</v>
      </c>
      <c r="J2344">
        <v>43205</v>
      </c>
      <c r="K2344" t="s">
        <v>3252</v>
      </c>
      <c r="L2344" t="s">
        <v>25</v>
      </c>
      <c r="M2344" t="s">
        <v>20</v>
      </c>
    </row>
    <row r="2345" spans="1:13" x14ac:dyDescent="0.25">
      <c r="A2345" t="s">
        <v>3312</v>
      </c>
      <c r="B2345">
        <v>10005721</v>
      </c>
      <c r="C2345" s="1">
        <v>45672</v>
      </c>
      <c r="E2345">
        <v>862</v>
      </c>
      <c r="G2345" t="s">
        <v>556</v>
      </c>
      <c r="I2345" t="s">
        <v>24</v>
      </c>
      <c r="J2345">
        <v>43205</v>
      </c>
      <c r="K2345" t="s">
        <v>3248</v>
      </c>
      <c r="L2345" t="s">
        <v>19</v>
      </c>
      <c r="M2345" t="s">
        <v>20</v>
      </c>
    </row>
    <row r="2346" spans="1:13" x14ac:dyDescent="0.25">
      <c r="A2346" t="s">
        <v>3313</v>
      </c>
      <c r="B2346">
        <v>10067271</v>
      </c>
      <c r="C2346" s="1">
        <v>45673</v>
      </c>
      <c r="E2346">
        <v>2671</v>
      </c>
      <c r="G2346" t="s">
        <v>3314</v>
      </c>
      <c r="I2346" t="s">
        <v>55</v>
      </c>
      <c r="J2346">
        <v>43204</v>
      </c>
      <c r="K2346" t="s">
        <v>3248</v>
      </c>
      <c r="L2346" t="s">
        <v>19</v>
      </c>
      <c r="M2346" t="s">
        <v>20</v>
      </c>
    </row>
    <row r="2347" spans="1:13" x14ac:dyDescent="0.25">
      <c r="A2347" t="s">
        <v>3315</v>
      </c>
      <c r="B2347">
        <v>10047276</v>
      </c>
      <c r="C2347" s="1">
        <v>45673</v>
      </c>
      <c r="E2347">
        <v>86</v>
      </c>
      <c r="G2347" t="s">
        <v>221</v>
      </c>
      <c r="I2347" t="s">
        <v>24</v>
      </c>
      <c r="J2347">
        <v>43205</v>
      </c>
      <c r="K2347" t="s">
        <v>3252</v>
      </c>
      <c r="L2347" t="s">
        <v>19</v>
      </c>
      <c r="M2347" t="s">
        <v>20</v>
      </c>
    </row>
    <row r="2348" spans="1:13" x14ac:dyDescent="0.25">
      <c r="A2348" t="s">
        <v>3316</v>
      </c>
      <c r="B2348">
        <v>10046752</v>
      </c>
      <c r="C2348" s="1">
        <v>45673</v>
      </c>
      <c r="D2348" s="1">
        <v>45685</v>
      </c>
      <c r="E2348">
        <v>1726</v>
      </c>
      <c r="F2348" t="s">
        <v>53</v>
      </c>
      <c r="G2348" t="s">
        <v>397</v>
      </c>
      <c r="I2348" t="s">
        <v>17</v>
      </c>
      <c r="J2348">
        <v>43205</v>
      </c>
      <c r="K2348" t="s">
        <v>3252</v>
      </c>
      <c r="L2348" t="s">
        <v>25</v>
      </c>
      <c r="M2348" t="s">
        <v>20</v>
      </c>
    </row>
    <row r="2349" spans="1:13" x14ac:dyDescent="0.25">
      <c r="A2349" t="s">
        <v>3317</v>
      </c>
      <c r="B2349">
        <v>10015315</v>
      </c>
      <c r="C2349" s="1">
        <v>45674</v>
      </c>
      <c r="D2349" s="1">
        <v>45674</v>
      </c>
      <c r="E2349">
        <v>1345</v>
      </c>
      <c r="F2349" t="s">
        <v>29</v>
      </c>
      <c r="G2349" t="s">
        <v>459</v>
      </c>
      <c r="I2349" t="s">
        <v>17</v>
      </c>
      <c r="J2349">
        <v>43222</v>
      </c>
      <c r="K2349" t="s">
        <v>3252</v>
      </c>
      <c r="L2349" t="s">
        <v>25</v>
      </c>
      <c r="M2349" t="s">
        <v>20</v>
      </c>
    </row>
    <row r="2350" spans="1:13" x14ac:dyDescent="0.25">
      <c r="A2350" t="s">
        <v>3318</v>
      </c>
      <c r="B2350" t="s">
        <v>14</v>
      </c>
      <c r="C2350" s="1">
        <v>45674</v>
      </c>
      <c r="D2350" s="1">
        <v>45674</v>
      </c>
      <c r="E2350">
        <v>25</v>
      </c>
      <c r="F2350" t="s">
        <v>740</v>
      </c>
      <c r="G2350" t="s">
        <v>744</v>
      </c>
      <c r="I2350" t="s">
        <v>24</v>
      </c>
      <c r="J2350">
        <v>43202</v>
      </c>
      <c r="K2350" t="s">
        <v>3252</v>
      </c>
      <c r="L2350" t="s">
        <v>25</v>
      </c>
      <c r="M2350" t="s">
        <v>20</v>
      </c>
    </row>
    <row r="2351" spans="1:13" x14ac:dyDescent="0.25">
      <c r="A2351" t="s">
        <v>3319</v>
      </c>
      <c r="B2351">
        <v>10136619</v>
      </c>
      <c r="C2351" s="1">
        <v>45674</v>
      </c>
      <c r="E2351">
        <v>1965</v>
      </c>
      <c r="G2351" t="s">
        <v>1052</v>
      </c>
      <c r="I2351" t="s">
        <v>36</v>
      </c>
      <c r="J2351">
        <v>43219</v>
      </c>
      <c r="K2351" t="s">
        <v>3248</v>
      </c>
      <c r="L2351" t="s">
        <v>19</v>
      </c>
      <c r="M2351" t="s">
        <v>20</v>
      </c>
    </row>
    <row r="2352" spans="1:13" x14ac:dyDescent="0.25">
      <c r="A2352" t="s">
        <v>3320</v>
      </c>
      <c r="B2352">
        <v>10045187</v>
      </c>
      <c r="C2352" s="1">
        <v>45674</v>
      </c>
      <c r="E2352">
        <v>329</v>
      </c>
      <c r="G2352" t="s">
        <v>199</v>
      </c>
      <c r="I2352" t="s">
        <v>24</v>
      </c>
      <c r="J2352">
        <v>43223</v>
      </c>
      <c r="K2352" t="s">
        <v>3252</v>
      </c>
      <c r="L2352" t="s">
        <v>19</v>
      </c>
      <c r="M2352" t="s">
        <v>20</v>
      </c>
    </row>
    <row r="2353" spans="1:13" x14ac:dyDescent="0.25">
      <c r="A2353" t="s">
        <v>3321</v>
      </c>
      <c r="B2353">
        <v>10052653</v>
      </c>
      <c r="C2353" s="1">
        <v>45674</v>
      </c>
      <c r="D2353" s="1">
        <v>45678</v>
      </c>
      <c r="E2353">
        <v>844</v>
      </c>
      <c r="F2353" t="s">
        <v>53</v>
      </c>
      <c r="G2353" t="s">
        <v>215</v>
      </c>
      <c r="I2353" t="s">
        <v>24</v>
      </c>
      <c r="J2353">
        <v>43211</v>
      </c>
      <c r="K2353" t="s">
        <v>3252</v>
      </c>
      <c r="L2353" t="s">
        <v>25</v>
      </c>
      <c r="M2353" t="s">
        <v>20</v>
      </c>
    </row>
    <row r="2354" spans="1:13" x14ac:dyDescent="0.25">
      <c r="A2354" t="s">
        <v>3322</v>
      </c>
      <c r="B2354">
        <v>10055130</v>
      </c>
      <c r="C2354" s="1">
        <v>45675</v>
      </c>
      <c r="D2354" s="1">
        <v>45681</v>
      </c>
      <c r="E2354">
        <v>341</v>
      </c>
      <c r="F2354" t="s">
        <v>53</v>
      </c>
      <c r="G2354" t="s">
        <v>729</v>
      </c>
      <c r="I2354" t="s">
        <v>24</v>
      </c>
      <c r="J2354">
        <v>43201</v>
      </c>
      <c r="K2354" t="s">
        <v>3252</v>
      </c>
      <c r="L2354" t="s">
        <v>25</v>
      </c>
      <c r="M2354" t="s">
        <v>20</v>
      </c>
    </row>
    <row r="2355" spans="1:13" x14ac:dyDescent="0.25">
      <c r="A2355" t="s">
        <v>3323</v>
      </c>
      <c r="B2355">
        <v>10018134</v>
      </c>
      <c r="C2355" s="1">
        <v>45675</v>
      </c>
      <c r="D2355" s="1">
        <v>45685</v>
      </c>
      <c r="E2355">
        <v>1458</v>
      </c>
      <c r="F2355" t="s">
        <v>53</v>
      </c>
      <c r="G2355" t="s">
        <v>397</v>
      </c>
      <c r="I2355" t="s">
        <v>17</v>
      </c>
      <c r="J2355">
        <v>43205</v>
      </c>
      <c r="K2355" t="s">
        <v>3252</v>
      </c>
      <c r="L2355" t="s">
        <v>25</v>
      </c>
      <c r="M2355" t="s">
        <v>20</v>
      </c>
    </row>
    <row r="2356" spans="1:13" x14ac:dyDescent="0.25">
      <c r="A2356" t="s">
        <v>3324</v>
      </c>
      <c r="B2356">
        <v>10117208</v>
      </c>
      <c r="C2356" s="1">
        <v>45675</v>
      </c>
      <c r="D2356" s="1">
        <v>45678</v>
      </c>
      <c r="E2356">
        <v>4994</v>
      </c>
      <c r="F2356" t="s">
        <v>15</v>
      </c>
      <c r="G2356" t="s">
        <v>16</v>
      </c>
      <c r="I2356" t="s">
        <v>17</v>
      </c>
      <c r="J2356">
        <v>43214</v>
      </c>
      <c r="K2356" t="s">
        <v>3252</v>
      </c>
      <c r="L2356" t="s">
        <v>25</v>
      </c>
      <c r="M2356" t="s">
        <v>20</v>
      </c>
    </row>
    <row r="2357" spans="1:13" x14ac:dyDescent="0.25">
      <c r="A2357" t="s">
        <v>3325</v>
      </c>
      <c r="B2357">
        <v>10038639</v>
      </c>
      <c r="C2357" s="1">
        <v>45677</v>
      </c>
      <c r="D2357" s="1">
        <v>45678</v>
      </c>
      <c r="E2357">
        <v>265</v>
      </c>
      <c r="G2357" t="s">
        <v>598</v>
      </c>
      <c r="I2357" t="s">
        <v>24</v>
      </c>
      <c r="J2357">
        <v>43223</v>
      </c>
      <c r="K2357" t="s">
        <v>3252</v>
      </c>
      <c r="L2357" t="s">
        <v>25</v>
      </c>
      <c r="M2357" t="s">
        <v>20</v>
      </c>
    </row>
    <row r="2358" spans="1:13" x14ac:dyDescent="0.25">
      <c r="A2358" t="s">
        <v>3326</v>
      </c>
      <c r="B2358">
        <v>10023418</v>
      </c>
      <c r="C2358" s="1">
        <v>45678</v>
      </c>
      <c r="E2358">
        <v>1591</v>
      </c>
      <c r="G2358" t="s">
        <v>1133</v>
      </c>
      <c r="I2358" t="s">
        <v>24</v>
      </c>
      <c r="J2358">
        <v>43205</v>
      </c>
      <c r="K2358" t="s">
        <v>3248</v>
      </c>
      <c r="L2358" t="s">
        <v>19</v>
      </c>
      <c r="M2358" t="s">
        <v>20</v>
      </c>
    </row>
    <row r="2359" spans="1:13" x14ac:dyDescent="0.25">
      <c r="A2359" t="s">
        <v>3327</v>
      </c>
      <c r="B2359">
        <v>10016364</v>
      </c>
      <c r="C2359" s="1">
        <v>45678</v>
      </c>
      <c r="D2359" s="1">
        <v>45679</v>
      </c>
      <c r="E2359">
        <v>101</v>
      </c>
      <c r="F2359" t="s">
        <v>53</v>
      </c>
      <c r="G2359" t="s">
        <v>397</v>
      </c>
      <c r="I2359" t="s">
        <v>17</v>
      </c>
      <c r="J2359">
        <v>43215</v>
      </c>
      <c r="K2359" t="s">
        <v>3252</v>
      </c>
      <c r="L2359" t="s">
        <v>25</v>
      </c>
      <c r="M2359" t="s">
        <v>20</v>
      </c>
    </row>
    <row r="2360" spans="1:13" x14ac:dyDescent="0.25">
      <c r="A2360" t="s">
        <v>3328</v>
      </c>
      <c r="B2360">
        <v>10165266</v>
      </c>
      <c r="C2360" s="1">
        <v>45679</v>
      </c>
      <c r="E2360">
        <v>1741</v>
      </c>
      <c r="F2360" t="s">
        <v>53</v>
      </c>
      <c r="G2360" t="s">
        <v>3329</v>
      </c>
      <c r="I2360" t="s">
        <v>55</v>
      </c>
      <c r="J2360">
        <v>43224</v>
      </c>
      <c r="K2360" t="s">
        <v>3248</v>
      </c>
      <c r="L2360" t="s">
        <v>19</v>
      </c>
      <c r="M2360" t="s">
        <v>20</v>
      </c>
    </row>
    <row r="2361" spans="1:13" x14ac:dyDescent="0.25">
      <c r="A2361" t="s">
        <v>3330</v>
      </c>
      <c r="B2361">
        <v>10046482</v>
      </c>
      <c r="C2361" s="1">
        <v>45679</v>
      </c>
      <c r="E2361">
        <v>43</v>
      </c>
      <c r="F2361" t="s">
        <v>27</v>
      </c>
      <c r="G2361" t="s">
        <v>197</v>
      </c>
      <c r="I2361" t="s">
        <v>24</v>
      </c>
      <c r="J2361">
        <v>43222</v>
      </c>
      <c r="K2361" t="s">
        <v>3252</v>
      </c>
      <c r="L2361" t="s">
        <v>19</v>
      </c>
      <c r="M2361" t="s">
        <v>20</v>
      </c>
    </row>
    <row r="2362" spans="1:13" x14ac:dyDescent="0.25">
      <c r="A2362" t="s">
        <v>3331</v>
      </c>
      <c r="B2362">
        <v>10001654</v>
      </c>
      <c r="C2362" s="1">
        <v>45680</v>
      </c>
      <c r="E2362">
        <v>204</v>
      </c>
      <c r="G2362" t="s">
        <v>67</v>
      </c>
      <c r="I2362" t="s">
        <v>24</v>
      </c>
      <c r="J2362">
        <v>43223</v>
      </c>
      <c r="K2362" t="s">
        <v>3252</v>
      </c>
      <c r="L2362" t="s">
        <v>19</v>
      </c>
      <c r="M2362" t="s">
        <v>20</v>
      </c>
    </row>
    <row r="2363" spans="1:13" x14ac:dyDescent="0.25">
      <c r="A2363" t="s">
        <v>3332</v>
      </c>
      <c r="B2363">
        <v>10048153</v>
      </c>
      <c r="C2363" s="1">
        <v>45680</v>
      </c>
      <c r="E2363">
        <v>51</v>
      </c>
      <c r="F2363" t="s">
        <v>27</v>
      </c>
      <c r="G2363" t="s">
        <v>962</v>
      </c>
      <c r="I2363" t="s">
        <v>24</v>
      </c>
      <c r="J2363">
        <v>43204</v>
      </c>
      <c r="K2363" t="s">
        <v>3248</v>
      </c>
      <c r="L2363" t="s">
        <v>19</v>
      </c>
      <c r="M2363" t="s">
        <v>20</v>
      </c>
    </row>
    <row r="2364" spans="1:13" x14ac:dyDescent="0.25">
      <c r="A2364" t="s">
        <v>3333</v>
      </c>
      <c r="B2364">
        <v>10307259</v>
      </c>
      <c r="C2364" s="1">
        <v>45680</v>
      </c>
      <c r="E2364">
        <v>1427</v>
      </c>
      <c r="F2364" t="s">
        <v>27</v>
      </c>
      <c r="G2364" t="s">
        <v>320</v>
      </c>
      <c r="I2364" t="s">
        <v>17</v>
      </c>
      <c r="J2364">
        <v>43207</v>
      </c>
      <c r="K2364" t="s">
        <v>3248</v>
      </c>
      <c r="L2364" t="s">
        <v>19</v>
      </c>
      <c r="M2364" t="s">
        <v>20</v>
      </c>
    </row>
    <row r="2365" spans="1:13" x14ac:dyDescent="0.25">
      <c r="A2365" t="s">
        <v>3334</v>
      </c>
      <c r="B2365">
        <v>10167263</v>
      </c>
      <c r="C2365" s="1">
        <v>45680</v>
      </c>
      <c r="E2365">
        <v>2512</v>
      </c>
      <c r="G2365" t="s">
        <v>949</v>
      </c>
      <c r="I2365" t="s">
        <v>36</v>
      </c>
      <c r="J2365">
        <v>43219</v>
      </c>
      <c r="K2365" t="s">
        <v>3248</v>
      </c>
      <c r="L2365" t="s">
        <v>19</v>
      </c>
      <c r="M2365" t="s">
        <v>20</v>
      </c>
    </row>
    <row r="2366" spans="1:13" x14ac:dyDescent="0.25">
      <c r="A2366" t="s">
        <v>3335</v>
      </c>
      <c r="B2366">
        <v>10003745</v>
      </c>
      <c r="C2366" s="1">
        <v>45681</v>
      </c>
      <c r="E2366">
        <v>588</v>
      </c>
      <c r="G2366" t="s">
        <v>307</v>
      </c>
      <c r="I2366" t="s">
        <v>24</v>
      </c>
      <c r="J2366">
        <v>43206</v>
      </c>
      <c r="K2366" t="s">
        <v>3248</v>
      </c>
      <c r="L2366" t="s">
        <v>19</v>
      </c>
      <c r="M2366" t="s">
        <v>20</v>
      </c>
    </row>
    <row r="2367" spans="1:13" x14ac:dyDescent="0.25">
      <c r="A2367" t="s">
        <v>3336</v>
      </c>
      <c r="B2367">
        <v>10005345</v>
      </c>
      <c r="C2367" s="1">
        <v>45682</v>
      </c>
      <c r="D2367" s="1">
        <v>45684</v>
      </c>
      <c r="E2367">
        <v>85</v>
      </c>
      <c r="G2367" t="s">
        <v>779</v>
      </c>
      <c r="I2367" t="s">
        <v>17</v>
      </c>
      <c r="J2367">
        <v>43206</v>
      </c>
      <c r="K2367" t="s">
        <v>3252</v>
      </c>
      <c r="L2367" t="s">
        <v>25</v>
      </c>
      <c r="M2367" t="s">
        <v>20</v>
      </c>
    </row>
    <row r="2368" spans="1:13" x14ac:dyDescent="0.25">
      <c r="A2368" t="s">
        <v>3337</v>
      </c>
      <c r="B2368">
        <v>10246853</v>
      </c>
      <c r="C2368" s="1">
        <v>45684</v>
      </c>
      <c r="D2368" s="1">
        <v>45684</v>
      </c>
      <c r="E2368">
        <v>579</v>
      </c>
      <c r="F2368" t="s">
        <v>29</v>
      </c>
      <c r="G2368" t="s">
        <v>944</v>
      </c>
      <c r="I2368" t="s">
        <v>24</v>
      </c>
      <c r="J2368">
        <v>43201</v>
      </c>
      <c r="K2368" t="s">
        <v>3252</v>
      </c>
      <c r="L2368" t="s">
        <v>25</v>
      </c>
      <c r="M2368" t="s">
        <v>20</v>
      </c>
    </row>
    <row r="2369" spans="1:13" x14ac:dyDescent="0.25">
      <c r="A2369" t="s">
        <v>3338</v>
      </c>
      <c r="B2369">
        <v>10000841</v>
      </c>
      <c r="C2369" s="1">
        <v>45684</v>
      </c>
      <c r="D2369" s="1">
        <v>45685</v>
      </c>
      <c r="E2369">
        <v>668</v>
      </c>
      <c r="F2369" t="s">
        <v>53</v>
      </c>
      <c r="G2369" t="s">
        <v>1283</v>
      </c>
      <c r="I2369" t="s">
        <v>24</v>
      </c>
      <c r="J2369">
        <v>43201</v>
      </c>
      <c r="K2369" t="s">
        <v>3252</v>
      </c>
      <c r="L2369" t="s">
        <v>25</v>
      </c>
      <c r="M2369" t="s">
        <v>20</v>
      </c>
    </row>
    <row r="2370" spans="1:13" x14ac:dyDescent="0.25">
      <c r="A2370" t="s">
        <v>3339</v>
      </c>
      <c r="B2370">
        <v>10026185</v>
      </c>
      <c r="C2370" s="1">
        <v>45685</v>
      </c>
      <c r="E2370">
        <v>406</v>
      </c>
      <c r="F2370" t="s">
        <v>27</v>
      </c>
      <c r="G2370" t="s">
        <v>2247</v>
      </c>
      <c r="I2370" t="s">
        <v>24</v>
      </c>
      <c r="J2370">
        <v>43204</v>
      </c>
      <c r="K2370" t="s">
        <v>3248</v>
      </c>
      <c r="L2370" t="s">
        <v>19</v>
      </c>
      <c r="M2370" t="s">
        <v>20</v>
      </c>
    </row>
    <row r="2371" spans="1:13" x14ac:dyDescent="0.25">
      <c r="A2371" t="s">
        <v>3340</v>
      </c>
      <c r="B2371">
        <v>10029243</v>
      </c>
      <c r="C2371" s="1">
        <v>45685</v>
      </c>
      <c r="E2371">
        <v>1234</v>
      </c>
      <c r="G2371" t="s">
        <v>3341</v>
      </c>
      <c r="I2371" t="s">
        <v>17</v>
      </c>
      <c r="J2371">
        <v>43201</v>
      </c>
      <c r="K2371" t="s">
        <v>3252</v>
      </c>
      <c r="L2371" t="s">
        <v>19</v>
      </c>
      <c r="M2371" t="s">
        <v>20</v>
      </c>
    </row>
    <row r="2372" spans="1:13" x14ac:dyDescent="0.25">
      <c r="A2372" t="s">
        <v>3342</v>
      </c>
      <c r="B2372">
        <v>10018134</v>
      </c>
      <c r="C2372" s="1">
        <v>45687</v>
      </c>
      <c r="D2372" s="1">
        <v>45698</v>
      </c>
      <c r="E2372">
        <v>1458</v>
      </c>
      <c r="F2372" t="s">
        <v>53</v>
      </c>
      <c r="G2372" t="s">
        <v>397</v>
      </c>
      <c r="I2372" t="s">
        <v>17</v>
      </c>
      <c r="J2372">
        <v>43205</v>
      </c>
      <c r="K2372" t="s">
        <v>3252</v>
      </c>
      <c r="L2372" t="s">
        <v>25</v>
      </c>
      <c r="M2372" t="s">
        <v>20</v>
      </c>
    </row>
    <row r="2373" spans="1:13" x14ac:dyDescent="0.25">
      <c r="A2373" t="s">
        <v>3343</v>
      </c>
      <c r="B2373">
        <v>10057214</v>
      </c>
      <c r="C2373" s="1">
        <v>45687</v>
      </c>
      <c r="D2373" s="1">
        <v>45737</v>
      </c>
      <c r="E2373">
        <v>707</v>
      </c>
      <c r="F2373" t="s">
        <v>29</v>
      </c>
      <c r="G2373" t="s">
        <v>32</v>
      </c>
      <c r="I2373" t="s">
        <v>17</v>
      </c>
      <c r="J2373">
        <v>43215</v>
      </c>
      <c r="K2373" t="s">
        <v>3248</v>
      </c>
      <c r="L2373" t="s">
        <v>25</v>
      </c>
      <c r="M2373" t="s">
        <v>20</v>
      </c>
    </row>
    <row r="2374" spans="1:13" x14ac:dyDescent="0.25">
      <c r="A2374" t="s">
        <v>3344</v>
      </c>
      <c r="B2374">
        <v>10012132</v>
      </c>
      <c r="C2374" s="1">
        <v>45688</v>
      </c>
      <c r="D2374" s="1">
        <v>45700</v>
      </c>
      <c r="E2374">
        <v>232</v>
      </c>
      <c r="F2374" t="s">
        <v>27</v>
      </c>
      <c r="G2374" t="s">
        <v>571</v>
      </c>
      <c r="I2374" t="s">
        <v>24</v>
      </c>
      <c r="J2374">
        <v>43223</v>
      </c>
      <c r="K2374" t="s">
        <v>3252</v>
      </c>
      <c r="L2374" t="s">
        <v>25</v>
      </c>
      <c r="M2374" t="s">
        <v>20</v>
      </c>
    </row>
    <row r="2375" spans="1:13" x14ac:dyDescent="0.25">
      <c r="A2375" t="s">
        <v>3345</v>
      </c>
      <c r="B2375">
        <v>10016568</v>
      </c>
      <c r="C2375" s="1">
        <v>45688</v>
      </c>
      <c r="D2375" s="1">
        <v>45694</v>
      </c>
      <c r="E2375">
        <v>460</v>
      </c>
      <c r="F2375" t="s">
        <v>27</v>
      </c>
      <c r="G2375" t="s">
        <v>2104</v>
      </c>
      <c r="I2375" t="s">
        <v>24</v>
      </c>
      <c r="J2375">
        <v>43204</v>
      </c>
      <c r="K2375" t="s">
        <v>3252</v>
      </c>
      <c r="L2375" t="s">
        <v>25</v>
      </c>
      <c r="M2375" t="s">
        <v>20</v>
      </c>
    </row>
    <row r="2376" spans="1:13" x14ac:dyDescent="0.25">
      <c r="A2376" t="s">
        <v>3346</v>
      </c>
      <c r="B2376">
        <v>10085256</v>
      </c>
      <c r="C2376" s="1">
        <v>45688</v>
      </c>
      <c r="E2376">
        <v>269</v>
      </c>
      <c r="G2376" t="s">
        <v>430</v>
      </c>
      <c r="I2376" t="s">
        <v>55</v>
      </c>
      <c r="J2376">
        <v>43214</v>
      </c>
      <c r="K2376" t="s">
        <v>3252</v>
      </c>
      <c r="L2376" t="s">
        <v>19</v>
      </c>
      <c r="M2376" t="s">
        <v>20</v>
      </c>
    </row>
    <row r="2377" spans="1:13" x14ac:dyDescent="0.25">
      <c r="A2377" t="s">
        <v>3347</v>
      </c>
      <c r="B2377">
        <v>10133967</v>
      </c>
      <c r="C2377" s="1">
        <v>45688</v>
      </c>
      <c r="E2377">
        <v>1359</v>
      </c>
      <c r="G2377" t="s">
        <v>3348</v>
      </c>
      <c r="I2377" t="s">
        <v>378</v>
      </c>
      <c r="J2377">
        <v>43229</v>
      </c>
      <c r="K2377" t="s">
        <v>3248</v>
      </c>
      <c r="L2377" t="s">
        <v>19</v>
      </c>
      <c r="M2377" t="s">
        <v>20</v>
      </c>
    </row>
    <row r="2378" spans="1:13" x14ac:dyDescent="0.25">
      <c r="A2378" t="s">
        <v>3349</v>
      </c>
      <c r="B2378">
        <v>10008049</v>
      </c>
      <c r="C2378" s="1">
        <v>45688</v>
      </c>
      <c r="E2378">
        <v>577</v>
      </c>
      <c r="F2378" t="s">
        <v>29</v>
      </c>
      <c r="G2378" t="s">
        <v>32</v>
      </c>
      <c r="I2378" t="s">
        <v>17</v>
      </c>
      <c r="J2378">
        <v>43215</v>
      </c>
      <c r="K2378" t="s">
        <v>3252</v>
      </c>
      <c r="L2378" t="s">
        <v>19</v>
      </c>
      <c r="M2378" t="s">
        <v>20</v>
      </c>
    </row>
    <row r="2379" spans="1:13" x14ac:dyDescent="0.25">
      <c r="A2379" t="s">
        <v>3350</v>
      </c>
      <c r="B2379">
        <v>10080466</v>
      </c>
      <c r="C2379" s="1">
        <v>45689</v>
      </c>
      <c r="D2379" s="1">
        <v>45693</v>
      </c>
      <c r="E2379">
        <v>476</v>
      </c>
      <c r="G2379" t="s">
        <v>3004</v>
      </c>
      <c r="I2379" t="s">
        <v>55</v>
      </c>
      <c r="J2379">
        <v>43205</v>
      </c>
      <c r="K2379" t="s">
        <v>3252</v>
      </c>
      <c r="L2379" t="s">
        <v>25</v>
      </c>
      <c r="M2379" t="s">
        <v>20</v>
      </c>
    </row>
    <row r="2380" spans="1:13" x14ac:dyDescent="0.25">
      <c r="A2380" t="s">
        <v>3351</v>
      </c>
      <c r="B2380">
        <v>10018346</v>
      </c>
      <c r="C2380" s="1">
        <v>45691</v>
      </c>
      <c r="E2380">
        <v>1721</v>
      </c>
      <c r="G2380" t="s">
        <v>3352</v>
      </c>
      <c r="I2380" t="s">
        <v>17</v>
      </c>
      <c r="J2380">
        <v>43207</v>
      </c>
      <c r="K2380" t="s">
        <v>3248</v>
      </c>
      <c r="L2380" t="s">
        <v>19</v>
      </c>
      <c r="M2380" t="s">
        <v>20</v>
      </c>
    </row>
    <row r="2381" spans="1:13" x14ac:dyDescent="0.25">
      <c r="A2381" t="s">
        <v>3353</v>
      </c>
      <c r="B2381">
        <v>10127534</v>
      </c>
      <c r="C2381" s="1">
        <v>45691</v>
      </c>
      <c r="D2381" s="1">
        <v>45692</v>
      </c>
      <c r="E2381">
        <v>1767</v>
      </c>
      <c r="G2381" t="s">
        <v>3354</v>
      </c>
      <c r="I2381" t="s">
        <v>55</v>
      </c>
      <c r="J2381">
        <v>43232</v>
      </c>
      <c r="K2381" t="s">
        <v>3252</v>
      </c>
      <c r="L2381" t="s">
        <v>25</v>
      </c>
      <c r="M2381" t="s">
        <v>20</v>
      </c>
    </row>
    <row r="2382" spans="1:13" x14ac:dyDescent="0.25">
      <c r="A2382" t="s">
        <v>3355</v>
      </c>
      <c r="B2382">
        <v>10077914</v>
      </c>
      <c r="C2382" s="1">
        <v>45691</v>
      </c>
      <c r="D2382" s="1">
        <v>45737</v>
      </c>
      <c r="E2382">
        <v>861</v>
      </c>
      <c r="F2382" t="s">
        <v>15</v>
      </c>
      <c r="G2382" t="s">
        <v>219</v>
      </c>
      <c r="I2382" t="s">
        <v>24</v>
      </c>
      <c r="J2382">
        <v>43201</v>
      </c>
      <c r="K2382" t="s">
        <v>3252</v>
      </c>
      <c r="L2382" t="s">
        <v>25</v>
      </c>
      <c r="M2382" t="s">
        <v>20</v>
      </c>
    </row>
    <row r="2383" spans="1:13" x14ac:dyDescent="0.25">
      <c r="A2383" t="s">
        <v>3356</v>
      </c>
      <c r="B2383">
        <v>10029243</v>
      </c>
      <c r="C2383" s="1">
        <v>45693</v>
      </c>
      <c r="D2383" s="1">
        <v>45699</v>
      </c>
      <c r="E2383">
        <v>1238</v>
      </c>
      <c r="G2383" t="s">
        <v>3341</v>
      </c>
      <c r="I2383" t="s">
        <v>17</v>
      </c>
      <c r="J2383">
        <v>43201</v>
      </c>
      <c r="K2383" t="s">
        <v>3252</v>
      </c>
      <c r="L2383" t="s">
        <v>25</v>
      </c>
      <c r="M2383" t="s">
        <v>20</v>
      </c>
    </row>
    <row r="2384" spans="1:13" x14ac:dyDescent="0.25">
      <c r="A2384" t="s">
        <v>3357</v>
      </c>
      <c r="B2384">
        <v>10003378</v>
      </c>
      <c r="C2384" s="1">
        <v>45693</v>
      </c>
      <c r="D2384" s="1">
        <v>45693</v>
      </c>
      <c r="E2384">
        <v>53</v>
      </c>
      <c r="G2384" t="s">
        <v>199</v>
      </c>
      <c r="I2384" t="s">
        <v>24</v>
      </c>
      <c r="J2384">
        <v>43222</v>
      </c>
      <c r="K2384" t="s">
        <v>3252</v>
      </c>
      <c r="L2384" t="s">
        <v>25</v>
      </c>
      <c r="M2384" t="s">
        <v>20</v>
      </c>
    </row>
    <row r="2385" spans="1:13" x14ac:dyDescent="0.25">
      <c r="A2385" t="s">
        <v>3358</v>
      </c>
      <c r="B2385">
        <v>10099564</v>
      </c>
      <c r="C2385" s="1">
        <v>45693</v>
      </c>
      <c r="D2385" s="1">
        <v>45694</v>
      </c>
      <c r="E2385">
        <v>1344</v>
      </c>
      <c r="G2385" t="s">
        <v>1035</v>
      </c>
      <c r="I2385" t="s">
        <v>24</v>
      </c>
      <c r="J2385">
        <v>43227</v>
      </c>
      <c r="K2385" t="s">
        <v>3252</v>
      </c>
      <c r="L2385" t="s">
        <v>25</v>
      </c>
      <c r="M2385" t="s">
        <v>20</v>
      </c>
    </row>
    <row r="2386" spans="1:13" x14ac:dyDescent="0.25">
      <c r="A2386" t="s">
        <v>3359</v>
      </c>
      <c r="B2386">
        <v>10040441</v>
      </c>
      <c r="C2386" s="1">
        <v>45694</v>
      </c>
      <c r="E2386">
        <v>787</v>
      </c>
      <c r="G2386" t="s">
        <v>126</v>
      </c>
      <c r="H2386" t="s">
        <v>2424</v>
      </c>
      <c r="I2386" t="s">
        <v>113</v>
      </c>
      <c r="J2386">
        <v>43223</v>
      </c>
      <c r="K2386" t="s">
        <v>3269</v>
      </c>
      <c r="L2386" t="s">
        <v>19</v>
      </c>
      <c r="M2386" t="s">
        <v>20</v>
      </c>
    </row>
    <row r="2387" spans="1:13" x14ac:dyDescent="0.25">
      <c r="A2387" t="s">
        <v>3360</v>
      </c>
      <c r="B2387">
        <v>10001603</v>
      </c>
      <c r="C2387" s="1">
        <v>45687</v>
      </c>
      <c r="D2387" s="1">
        <v>45699</v>
      </c>
      <c r="E2387">
        <v>285</v>
      </c>
      <c r="G2387" t="s">
        <v>209</v>
      </c>
      <c r="I2387" t="s">
        <v>24</v>
      </c>
      <c r="J2387">
        <v>43223</v>
      </c>
      <c r="K2387" t="s">
        <v>3248</v>
      </c>
      <c r="L2387" t="s">
        <v>25</v>
      </c>
      <c r="M2387" t="s">
        <v>20</v>
      </c>
    </row>
    <row r="2388" spans="1:13" x14ac:dyDescent="0.25">
      <c r="A2388" t="s">
        <v>3361</v>
      </c>
      <c r="B2388">
        <v>10080339</v>
      </c>
      <c r="C2388" s="1">
        <v>45694</v>
      </c>
      <c r="E2388">
        <v>987</v>
      </c>
      <c r="G2388" t="s">
        <v>3362</v>
      </c>
      <c r="I2388" t="s">
        <v>24</v>
      </c>
      <c r="J2388">
        <v>43206</v>
      </c>
      <c r="K2388" t="s">
        <v>3248</v>
      </c>
      <c r="L2388" t="s">
        <v>19</v>
      </c>
      <c r="M2388" t="s">
        <v>20</v>
      </c>
    </row>
    <row r="2389" spans="1:13" x14ac:dyDescent="0.25">
      <c r="A2389" t="s">
        <v>3363</v>
      </c>
      <c r="B2389">
        <v>10044068</v>
      </c>
      <c r="C2389" s="1">
        <v>45694</v>
      </c>
      <c r="E2389">
        <v>272</v>
      </c>
      <c r="F2389" t="s">
        <v>15</v>
      </c>
      <c r="G2389" t="s">
        <v>250</v>
      </c>
      <c r="I2389" t="s">
        <v>24</v>
      </c>
      <c r="J2389">
        <v>43204</v>
      </c>
      <c r="K2389" t="s">
        <v>3248</v>
      </c>
      <c r="L2389" t="s">
        <v>19</v>
      </c>
      <c r="M2389" t="s">
        <v>20</v>
      </c>
    </row>
    <row r="2390" spans="1:13" x14ac:dyDescent="0.25">
      <c r="A2390" t="s">
        <v>3365</v>
      </c>
      <c r="B2390">
        <v>10018914</v>
      </c>
      <c r="C2390" s="1">
        <v>45694</v>
      </c>
      <c r="D2390" s="1">
        <v>45695</v>
      </c>
      <c r="E2390">
        <v>3021</v>
      </c>
      <c r="F2390" t="s">
        <v>15</v>
      </c>
      <c r="G2390" t="s">
        <v>16</v>
      </c>
      <c r="I2390" t="s">
        <v>17</v>
      </c>
      <c r="J2390">
        <v>43202</v>
      </c>
      <c r="K2390" t="s">
        <v>3252</v>
      </c>
      <c r="L2390" t="s">
        <v>25</v>
      </c>
      <c r="M2390" t="s">
        <v>20</v>
      </c>
    </row>
    <row r="2391" spans="1:13" x14ac:dyDescent="0.25">
      <c r="A2391" t="s">
        <v>3366</v>
      </c>
      <c r="B2391">
        <v>10029764</v>
      </c>
      <c r="C2391" s="1">
        <v>45695</v>
      </c>
      <c r="E2391">
        <v>2013</v>
      </c>
      <c r="G2391" t="s">
        <v>3367</v>
      </c>
      <c r="I2391" t="s">
        <v>24</v>
      </c>
      <c r="J2391">
        <v>43223</v>
      </c>
      <c r="K2391" t="s">
        <v>3248</v>
      </c>
      <c r="L2391" t="s">
        <v>19</v>
      </c>
      <c r="M2391" t="s">
        <v>20</v>
      </c>
    </row>
    <row r="2392" spans="1:13" x14ac:dyDescent="0.25">
      <c r="A2392" t="s">
        <v>3368</v>
      </c>
      <c r="B2392">
        <v>10119205</v>
      </c>
      <c r="C2392" s="1">
        <v>45695</v>
      </c>
      <c r="E2392">
        <v>1336</v>
      </c>
      <c r="G2392" t="s">
        <v>828</v>
      </c>
      <c r="I2392" t="s">
        <v>36</v>
      </c>
      <c r="J2392">
        <v>43207</v>
      </c>
      <c r="K2392" t="s">
        <v>3248</v>
      </c>
      <c r="L2392" t="s">
        <v>19</v>
      </c>
      <c r="M2392" t="s">
        <v>20</v>
      </c>
    </row>
    <row r="2393" spans="1:13" x14ac:dyDescent="0.25">
      <c r="A2393" t="s">
        <v>3369</v>
      </c>
      <c r="B2393">
        <v>10077914</v>
      </c>
      <c r="C2393" s="1">
        <v>45695</v>
      </c>
      <c r="D2393" s="1">
        <v>45698</v>
      </c>
      <c r="E2393">
        <v>861</v>
      </c>
      <c r="F2393" t="s">
        <v>15</v>
      </c>
      <c r="G2393" t="s">
        <v>219</v>
      </c>
      <c r="I2393" t="s">
        <v>24</v>
      </c>
      <c r="J2393">
        <v>43201</v>
      </c>
      <c r="K2393" t="s">
        <v>3252</v>
      </c>
      <c r="L2393" t="s">
        <v>25</v>
      </c>
      <c r="M2393" t="s">
        <v>20</v>
      </c>
    </row>
    <row r="2394" spans="1:13" x14ac:dyDescent="0.25">
      <c r="A2394" t="s">
        <v>3370</v>
      </c>
      <c r="B2394">
        <v>10024228</v>
      </c>
      <c r="C2394" s="1">
        <v>45696</v>
      </c>
      <c r="D2394" s="1">
        <v>45698</v>
      </c>
      <c r="E2394">
        <v>1174</v>
      </c>
      <c r="F2394" t="s">
        <v>15</v>
      </c>
      <c r="G2394" t="s">
        <v>16</v>
      </c>
      <c r="I2394" t="s">
        <v>17</v>
      </c>
      <c r="J2394">
        <v>43201</v>
      </c>
      <c r="K2394" t="s">
        <v>3252</v>
      </c>
      <c r="L2394" t="s">
        <v>25</v>
      </c>
      <c r="M2394" t="s">
        <v>20</v>
      </c>
    </row>
    <row r="2395" spans="1:13" x14ac:dyDescent="0.25">
      <c r="A2395" t="s">
        <v>3371</v>
      </c>
      <c r="B2395">
        <v>10040441</v>
      </c>
      <c r="C2395" s="1">
        <v>45698</v>
      </c>
      <c r="D2395" s="1">
        <v>45729</v>
      </c>
      <c r="E2395">
        <v>773</v>
      </c>
      <c r="G2395" t="s">
        <v>126</v>
      </c>
      <c r="H2395" t="s">
        <v>3372</v>
      </c>
      <c r="I2395" t="s">
        <v>113</v>
      </c>
      <c r="J2395">
        <v>43223</v>
      </c>
      <c r="K2395" t="s">
        <v>3265</v>
      </c>
      <c r="L2395" t="s">
        <v>25</v>
      </c>
      <c r="M2395" t="s">
        <v>20</v>
      </c>
    </row>
    <row r="2396" spans="1:13" x14ac:dyDescent="0.25">
      <c r="A2396" t="s">
        <v>3373</v>
      </c>
      <c r="B2396">
        <v>10040441</v>
      </c>
      <c r="C2396" s="1">
        <v>45698</v>
      </c>
      <c r="E2396">
        <v>773</v>
      </c>
      <c r="G2396" t="s">
        <v>126</v>
      </c>
      <c r="H2396" t="s">
        <v>1067</v>
      </c>
      <c r="I2396" t="s">
        <v>113</v>
      </c>
      <c r="J2396">
        <v>43223</v>
      </c>
      <c r="K2396" t="s">
        <v>3265</v>
      </c>
      <c r="L2396" t="s">
        <v>19</v>
      </c>
      <c r="M2396" t="s">
        <v>20</v>
      </c>
    </row>
    <row r="2397" spans="1:13" x14ac:dyDescent="0.25">
      <c r="A2397" t="s">
        <v>3374</v>
      </c>
      <c r="B2397">
        <v>10040441</v>
      </c>
      <c r="C2397" s="1">
        <v>45698</v>
      </c>
      <c r="E2397">
        <v>787</v>
      </c>
      <c r="G2397" t="s">
        <v>126</v>
      </c>
      <c r="H2397" t="s">
        <v>1067</v>
      </c>
      <c r="I2397" t="s">
        <v>113</v>
      </c>
      <c r="J2397">
        <v>43223</v>
      </c>
      <c r="K2397" t="s">
        <v>3265</v>
      </c>
      <c r="L2397" t="s">
        <v>19</v>
      </c>
      <c r="M2397" t="s">
        <v>20</v>
      </c>
    </row>
    <row r="2398" spans="1:13" x14ac:dyDescent="0.25">
      <c r="A2398" t="s">
        <v>3375</v>
      </c>
      <c r="B2398">
        <v>10040441</v>
      </c>
      <c r="C2398" s="1">
        <v>45698</v>
      </c>
      <c r="D2398" s="1">
        <v>45723</v>
      </c>
      <c r="E2398">
        <v>789</v>
      </c>
      <c r="G2398" t="s">
        <v>129</v>
      </c>
      <c r="H2398" t="s">
        <v>3376</v>
      </c>
      <c r="I2398" t="s">
        <v>36</v>
      </c>
      <c r="J2398">
        <v>43223</v>
      </c>
      <c r="K2398" t="s">
        <v>3265</v>
      </c>
      <c r="L2398" t="s">
        <v>25</v>
      </c>
      <c r="M2398" t="s">
        <v>20</v>
      </c>
    </row>
    <row r="2399" spans="1:13" x14ac:dyDescent="0.25">
      <c r="A2399" t="s">
        <v>3377</v>
      </c>
      <c r="B2399">
        <v>10040441</v>
      </c>
      <c r="C2399" s="1">
        <v>45698</v>
      </c>
      <c r="D2399" s="1">
        <v>45707</v>
      </c>
      <c r="E2399">
        <v>793</v>
      </c>
      <c r="G2399" t="s">
        <v>126</v>
      </c>
      <c r="H2399" t="s">
        <v>1495</v>
      </c>
      <c r="I2399" t="s">
        <v>113</v>
      </c>
      <c r="J2399">
        <v>43223</v>
      </c>
      <c r="K2399" t="s">
        <v>3265</v>
      </c>
      <c r="L2399" t="s">
        <v>25</v>
      </c>
      <c r="M2399" t="s">
        <v>20</v>
      </c>
    </row>
    <row r="2400" spans="1:13" x14ac:dyDescent="0.25">
      <c r="A2400" t="s">
        <v>3378</v>
      </c>
      <c r="B2400">
        <v>10040441</v>
      </c>
      <c r="C2400" s="1">
        <v>45698</v>
      </c>
      <c r="E2400">
        <v>793</v>
      </c>
      <c r="G2400" t="s">
        <v>126</v>
      </c>
      <c r="H2400" t="s">
        <v>2422</v>
      </c>
      <c r="I2400" t="s">
        <v>113</v>
      </c>
      <c r="J2400">
        <v>43223</v>
      </c>
      <c r="K2400" t="s">
        <v>3265</v>
      </c>
      <c r="L2400" t="s">
        <v>19</v>
      </c>
      <c r="M2400" t="s">
        <v>20</v>
      </c>
    </row>
    <row r="2401" spans="1:13" x14ac:dyDescent="0.25">
      <c r="A2401" t="s">
        <v>3379</v>
      </c>
      <c r="B2401">
        <v>10126645</v>
      </c>
      <c r="C2401" s="1">
        <v>45698</v>
      </c>
      <c r="E2401">
        <v>816</v>
      </c>
      <c r="G2401" t="s">
        <v>129</v>
      </c>
      <c r="H2401" t="s">
        <v>2487</v>
      </c>
      <c r="I2401" t="s">
        <v>36</v>
      </c>
      <c r="J2401">
        <v>43223</v>
      </c>
      <c r="K2401" t="s">
        <v>3265</v>
      </c>
      <c r="L2401" t="s">
        <v>19</v>
      </c>
      <c r="M2401" t="s">
        <v>20</v>
      </c>
    </row>
    <row r="2402" spans="1:13" x14ac:dyDescent="0.25">
      <c r="A2402" t="s">
        <v>3380</v>
      </c>
      <c r="B2402">
        <v>10126645</v>
      </c>
      <c r="C2402" s="1">
        <v>45698</v>
      </c>
      <c r="D2402" s="1">
        <v>45723</v>
      </c>
      <c r="E2402">
        <v>816</v>
      </c>
      <c r="G2402" t="s">
        <v>129</v>
      </c>
      <c r="H2402" t="s">
        <v>2420</v>
      </c>
      <c r="I2402" t="s">
        <v>36</v>
      </c>
      <c r="J2402">
        <v>43223</v>
      </c>
      <c r="K2402" t="s">
        <v>3265</v>
      </c>
      <c r="L2402" t="s">
        <v>25</v>
      </c>
      <c r="M2402" t="s">
        <v>20</v>
      </c>
    </row>
    <row r="2403" spans="1:13" x14ac:dyDescent="0.25">
      <c r="A2403" t="s">
        <v>3381</v>
      </c>
      <c r="B2403">
        <v>10126645</v>
      </c>
      <c r="C2403" s="1">
        <v>45698</v>
      </c>
      <c r="E2403">
        <v>816</v>
      </c>
      <c r="G2403" t="s">
        <v>129</v>
      </c>
      <c r="H2403" t="s">
        <v>2474</v>
      </c>
      <c r="I2403" t="s">
        <v>36</v>
      </c>
      <c r="J2403">
        <v>43223</v>
      </c>
      <c r="K2403" t="s">
        <v>3265</v>
      </c>
      <c r="L2403" t="s">
        <v>19</v>
      </c>
      <c r="M2403" t="s">
        <v>20</v>
      </c>
    </row>
    <row r="2404" spans="1:13" x14ac:dyDescent="0.25">
      <c r="A2404" t="s">
        <v>3382</v>
      </c>
      <c r="B2404">
        <v>10126645</v>
      </c>
      <c r="C2404" s="1">
        <v>45698</v>
      </c>
      <c r="E2404">
        <v>860</v>
      </c>
      <c r="G2404" t="s">
        <v>129</v>
      </c>
      <c r="H2404" t="s">
        <v>2413</v>
      </c>
      <c r="I2404" t="s">
        <v>36</v>
      </c>
      <c r="J2404">
        <v>43223</v>
      </c>
      <c r="K2404" t="s">
        <v>3265</v>
      </c>
      <c r="L2404" t="s">
        <v>19</v>
      </c>
      <c r="M2404" t="s">
        <v>20</v>
      </c>
    </row>
    <row r="2405" spans="1:13" x14ac:dyDescent="0.25">
      <c r="A2405" t="s">
        <v>3383</v>
      </c>
      <c r="B2405">
        <v>10126645</v>
      </c>
      <c r="C2405" s="1">
        <v>45698</v>
      </c>
      <c r="E2405">
        <v>860</v>
      </c>
      <c r="G2405" t="s">
        <v>129</v>
      </c>
      <c r="H2405" t="s">
        <v>2487</v>
      </c>
      <c r="I2405" t="s">
        <v>36</v>
      </c>
      <c r="J2405">
        <v>43223</v>
      </c>
      <c r="K2405" t="s">
        <v>3265</v>
      </c>
      <c r="L2405" t="s">
        <v>19</v>
      </c>
      <c r="M2405" t="s">
        <v>20</v>
      </c>
    </row>
    <row r="2406" spans="1:13" x14ac:dyDescent="0.25">
      <c r="A2406" t="s">
        <v>3384</v>
      </c>
      <c r="B2406">
        <v>10126645</v>
      </c>
      <c r="C2406" s="1">
        <v>45698</v>
      </c>
      <c r="E2406">
        <v>860</v>
      </c>
      <c r="G2406" t="s">
        <v>129</v>
      </c>
      <c r="H2406" t="s">
        <v>281</v>
      </c>
      <c r="I2406" t="s">
        <v>36</v>
      </c>
      <c r="J2406">
        <v>43223</v>
      </c>
      <c r="K2406" t="s">
        <v>3265</v>
      </c>
      <c r="L2406" t="s">
        <v>19</v>
      </c>
      <c r="M2406" t="s">
        <v>20</v>
      </c>
    </row>
    <row r="2407" spans="1:13" x14ac:dyDescent="0.25">
      <c r="A2407" t="s">
        <v>3385</v>
      </c>
      <c r="B2407">
        <v>10148218</v>
      </c>
      <c r="C2407" s="1">
        <v>45698</v>
      </c>
      <c r="E2407">
        <v>1450</v>
      </c>
      <c r="G2407" t="s">
        <v>162</v>
      </c>
      <c r="I2407" t="s">
        <v>55</v>
      </c>
      <c r="J2407">
        <v>43207</v>
      </c>
      <c r="K2407" t="s">
        <v>3248</v>
      </c>
      <c r="L2407" t="s">
        <v>19</v>
      </c>
      <c r="M2407" t="s">
        <v>20</v>
      </c>
    </row>
    <row r="2408" spans="1:13" x14ac:dyDescent="0.25">
      <c r="A2408" t="s">
        <v>3386</v>
      </c>
      <c r="B2408">
        <v>570259218</v>
      </c>
      <c r="C2408" s="1">
        <v>45700</v>
      </c>
      <c r="D2408" s="1">
        <v>45723</v>
      </c>
      <c r="E2408">
        <v>1583</v>
      </c>
      <c r="G2408" t="s">
        <v>3387</v>
      </c>
      <c r="I2408" t="s">
        <v>55</v>
      </c>
      <c r="J2408">
        <v>43228</v>
      </c>
      <c r="K2408" t="s">
        <v>3258</v>
      </c>
      <c r="L2408" t="s">
        <v>25</v>
      </c>
      <c r="M2408" t="s">
        <v>20</v>
      </c>
    </row>
    <row r="2409" spans="1:13" x14ac:dyDescent="0.25">
      <c r="A2409" t="s">
        <v>3388</v>
      </c>
      <c r="B2409">
        <v>10029826</v>
      </c>
      <c r="C2409" s="1">
        <v>45698</v>
      </c>
      <c r="D2409" s="1">
        <v>45699</v>
      </c>
      <c r="E2409">
        <v>1776</v>
      </c>
      <c r="G2409" t="s">
        <v>223</v>
      </c>
      <c r="I2409" t="s">
        <v>55</v>
      </c>
      <c r="J2409">
        <v>43205</v>
      </c>
      <c r="K2409" t="s">
        <v>3252</v>
      </c>
      <c r="L2409" t="s">
        <v>25</v>
      </c>
      <c r="M2409" t="s">
        <v>20</v>
      </c>
    </row>
    <row r="2410" spans="1:13" x14ac:dyDescent="0.25">
      <c r="A2410" t="s">
        <v>3389</v>
      </c>
      <c r="B2410">
        <v>10012367</v>
      </c>
      <c r="C2410" s="1">
        <v>45698</v>
      </c>
      <c r="D2410" s="1">
        <v>45699</v>
      </c>
      <c r="E2410">
        <v>1784</v>
      </c>
      <c r="G2410" t="s">
        <v>223</v>
      </c>
      <c r="I2410" t="s">
        <v>55</v>
      </c>
      <c r="J2410">
        <v>43205</v>
      </c>
      <c r="K2410" t="s">
        <v>3252</v>
      </c>
      <c r="L2410" t="s">
        <v>25</v>
      </c>
      <c r="M2410" t="s">
        <v>20</v>
      </c>
    </row>
    <row r="2411" spans="1:13" x14ac:dyDescent="0.25">
      <c r="A2411" t="s">
        <v>3390</v>
      </c>
      <c r="B2411">
        <v>10040991</v>
      </c>
      <c r="C2411" s="1">
        <v>45699</v>
      </c>
      <c r="E2411">
        <v>631</v>
      </c>
      <c r="F2411" t="s">
        <v>27</v>
      </c>
      <c r="G2411" t="s">
        <v>183</v>
      </c>
      <c r="I2411" t="s">
        <v>24</v>
      </c>
      <c r="J2411">
        <v>43205</v>
      </c>
      <c r="K2411" t="s">
        <v>3248</v>
      </c>
      <c r="L2411" t="s">
        <v>19</v>
      </c>
      <c r="M2411" t="s">
        <v>20</v>
      </c>
    </row>
    <row r="2412" spans="1:13" x14ac:dyDescent="0.25">
      <c r="A2412" t="s">
        <v>3391</v>
      </c>
      <c r="B2412">
        <v>10278611</v>
      </c>
      <c r="C2412" s="1">
        <v>45699</v>
      </c>
      <c r="E2412">
        <v>3081</v>
      </c>
      <c r="G2412" t="s">
        <v>1021</v>
      </c>
      <c r="I2412" t="s">
        <v>113</v>
      </c>
      <c r="J2412">
        <v>43219</v>
      </c>
      <c r="K2412" t="s">
        <v>3248</v>
      </c>
      <c r="L2412" t="s">
        <v>19</v>
      </c>
      <c r="M2412" t="s">
        <v>20</v>
      </c>
    </row>
    <row r="2413" spans="1:13" x14ac:dyDescent="0.25">
      <c r="A2413" t="s">
        <v>3392</v>
      </c>
      <c r="B2413">
        <v>10109126</v>
      </c>
      <c r="C2413" s="1">
        <v>45699</v>
      </c>
      <c r="E2413">
        <v>2304</v>
      </c>
      <c r="G2413" t="s">
        <v>3393</v>
      </c>
      <c r="I2413" t="s">
        <v>24</v>
      </c>
      <c r="J2413">
        <v>43211</v>
      </c>
      <c r="K2413" t="s">
        <v>3248</v>
      </c>
      <c r="L2413" t="s">
        <v>19</v>
      </c>
      <c r="M2413" t="s">
        <v>20</v>
      </c>
    </row>
    <row r="2414" spans="1:13" x14ac:dyDescent="0.25">
      <c r="A2414" t="s">
        <v>3394</v>
      </c>
      <c r="B2414">
        <v>10027756</v>
      </c>
      <c r="C2414" s="1">
        <v>45699</v>
      </c>
      <c r="E2414">
        <v>429</v>
      </c>
      <c r="F2414" t="s">
        <v>27</v>
      </c>
      <c r="G2414" t="s">
        <v>131</v>
      </c>
      <c r="I2414" t="s">
        <v>17</v>
      </c>
      <c r="J2414">
        <v>43205</v>
      </c>
      <c r="K2414" t="s">
        <v>3248</v>
      </c>
      <c r="L2414" t="s">
        <v>19</v>
      </c>
      <c r="M2414" t="s">
        <v>20</v>
      </c>
    </row>
    <row r="2415" spans="1:13" x14ac:dyDescent="0.25">
      <c r="A2415" t="s">
        <v>3395</v>
      </c>
      <c r="B2415">
        <v>10113213</v>
      </c>
      <c r="C2415" s="1">
        <v>45699</v>
      </c>
      <c r="D2415" s="1">
        <v>45701</v>
      </c>
      <c r="E2415">
        <v>2382</v>
      </c>
      <c r="F2415" t="s">
        <v>27</v>
      </c>
      <c r="G2415" t="s">
        <v>1478</v>
      </c>
      <c r="I2415" t="s">
        <v>17</v>
      </c>
      <c r="J2415">
        <v>43207</v>
      </c>
      <c r="K2415" t="s">
        <v>3252</v>
      </c>
      <c r="L2415" t="s">
        <v>25</v>
      </c>
      <c r="M2415" t="s">
        <v>20</v>
      </c>
    </row>
    <row r="2416" spans="1:13" x14ac:dyDescent="0.25">
      <c r="A2416" t="s">
        <v>3396</v>
      </c>
      <c r="B2416">
        <v>10075125</v>
      </c>
      <c r="C2416" s="1">
        <v>45699</v>
      </c>
      <c r="E2416">
        <v>2203</v>
      </c>
      <c r="G2416" t="s">
        <v>483</v>
      </c>
      <c r="I2416" t="s">
        <v>24</v>
      </c>
      <c r="J2416">
        <v>43211</v>
      </c>
      <c r="K2416" t="s">
        <v>3248</v>
      </c>
      <c r="L2416" t="s">
        <v>19</v>
      </c>
      <c r="M2416" t="s">
        <v>20</v>
      </c>
    </row>
    <row r="2417" spans="1:13" x14ac:dyDescent="0.25">
      <c r="A2417" t="s">
        <v>3397</v>
      </c>
      <c r="B2417">
        <v>10040441</v>
      </c>
      <c r="C2417" s="1">
        <v>45700</v>
      </c>
      <c r="D2417" s="1">
        <v>45720</v>
      </c>
      <c r="E2417">
        <v>773</v>
      </c>
      <c r="G2417" t="s">
        <v>126</v>
      </c>
      <c r="H2417" t="s">
        <v>2413</v>
      </c>
      <c r="I2417" t="s">
        <v>113</v>
      </c>
      <c r="J2417">
        <v>43223</v>
      </c>
      <c r="K2417" t="s">
        <v>3265</v>
      </c>
      <c r="L2417" t="s">
        <v>25</v>
      </c>
      <c r="M2417" t="s">
        <v>20</v>
      </c>
    </row>
    <row r="2418" spans="1:13" x14ac:dyDescent="0.25">
      <c r="A2418" t="s">
        <v>3398</v>
      </c>
      <c r="B2418">
        <v>10040441</v>
      </c>
      <c r="C2418" s="1">
        <v>45700</v>
      </c>
      <c r="D2418" s="1">
        <v>45700</v>
      </c>
      <c r="E2418">
        <v>789</v>
      </c>
      <c r="G2418" t="s">
        <v>129</v>
      </c>
      <c r="H2418" t="s">
        <v>3376</v>
      </c>
      <c r="I2418" t="s">
        <v>36</v>
      </c>
      <c r="J2418">
        <v>43223</v>
      </c>
      <c r="K2418" t="s">
        <v>3265</v>
      </c>
      <c r="L2418" t="s">
        <v>25</v>
      </c>
      <c r="M2418" t="s">
        <v>20</v>
      </c>
    </row>
    <row r="2419" spans="1:13" x14ac:dyDescent="0.25">
      <c r="A2419" t="s">
        <v>3399</v>
      </c>
      <c r="B2419">
        <v>10040441</v>
      </c>
      <c r="C2419" s="1">
        <v>45700</v>
      </c>
      <c r="D2419" s="1">
        <v>45723</v>
      </c>
      <c r="E2419">
        <v>789</v>
      </c>
      <c r="G2419" t="s">
        <v>129</v>
      </c>
      <c r="H2419" t="s">
        <v>281</v>
      </c>
      <c r="I2419" t="s">
        <v>36</v>
      </c>
      <c r="J2419">
        <v>43223</v>
      </c>
      <c r="K2419" t="s">
        <v>3265</v>
      </c>
      <c r="L2419" t="s">
        <v>25</v>
      </c>
      <c r="M2419" t="s">
        <v>20</v>
      </c>
    </row>
    <row r="2420" spans="1:13" x14ac:dyDescent="0.25">
      <c r="A2420" t="s">
        <v>3400</v>
      </c>
      <c r="B2420">
        <v>10004340</v>
      </c>
      <c r="C2420" s="1">
        <v>45700</v>
      </c>
      <c r="E2420">
        <v>947</v>
      </c>
      <c r="F2420" t="s">
        <v>53</v>
      </c>
      <c r="G2420" t="s">
        <v>349</v>
      </c>
      <c r="I2420" t="s">
        <v>24</v>
      </c>
      <c r="J2420">
        <v>43211</v>
      </c>
      <c r="K2420" t="s">
        <v>3248</v>
      </c>
      <c r="L2420" t="s">
        <v>19</v>
      </c>
      <c r="M2420" t="s">
        <v>20</v>
      </c>
    </row>
    <row r="2421" spans="1:13" x14ac:dyDescent="0.25">
      <c r="A2421" t="s">
        <v>3401</v>
      </c>
      <c r="B2421">
        <v>10113248</v>
      </c>
      <c r="C2421" s="1">
        <v>45700</v>
      </c>
      <c r="E2421">
        <v>2392</v>
      </c>
      <c r="F2421" t="s">
        <v>27</v>
      </c>
      <c r="G2421" t="s">
        <v>3402</v>
      </c>
      <c r="I2421" t="s">
        <v>17</v>
      </c>
      <c r="J2421">
        <v>43207</v>
      </c>
      <c r="K2421" t="s">
        <v>3258</v>
      </c>
      <c r="L2421" t="s">
        <v>19</v>
      </c>
      <c r="M2421" t="s">
        <v>20</v>
      </c>
    </row>
    <row r="2422" spans="1:13" x14ac:dyDescent="0.25">
      <c r="A2422" t="s">
        <v>3403</v>
      </c>
      <c r="B2422">
        <v>10001571</v>
      </c>
      <c r="C2422" s="1">
        <v>45701</v>
      </c>
      <c r="D2422" s="1">
        <v>45702</v>
      </c>
      <c r="E2422">
        <v>1602</v>
      </c>
      <c r="F2422" t="s">
        <v>27</v>
      </c>
      <c r="G2422" t="s">
        <v>1087</v>
      </c>
      <c r="I2422" t="s">
        <v>17</v>
      </c>
      <c r="J2422">
        <v>43207</v>
      </c>
      <c r="K2422" t="s">
        <v>3252</v>
      </c>
      <c r="L2422" t="s">
        <v>25</v>
      </c>
      <c r="M2422" t="s">
        <v>20</v>
      </c>
    </row>
    <row r="2423" spans="1:13" x14ac:dyDescent="0.25">
      <c r="A2423" t="s">
        <v>3404</v>
      </c>
      <c r="B2423">
        <v>10080873</v>
      </c>
      <c r="C2423" s="1">
        <v>45701</v>
      </c>
      <c r="E2423">
        <v>1132</v>
      </c>
      <c r="G2423" t="s">
        <v>3405</v>
      </c>
      <c r="I2423" t="s">
        <v>24</v>
      </c>
      <c r="J2423">
        <v>43206</v>
      </c>
      <c r="K2423" t="s">
        <v>3252</v>
      </c>
      <c r="L2423" t="s">
        <v>19</v>
      </c>
      <c r="M2423" t="s">
        <v>20</v>
      </c>
    </row>
    <row r="2424" spans="1:13" x14ac:dyDescent="0.25">
      <c r="A2424" t="s">
        <v>3406</v>
      </c>
      <c r="B2424">
        <v>10099576</v>
      </c>
      <c r="C2424" s="1">
        <v>45701</v>
      </c>
      <c r="E2424">
        <v>1312</v>
      </c>
      <c r="G2424" t="s">
        <v>1158</v>
      </c>
      <c r="I2424" t="s">
        <v>55</v>
      </c>
      <c r="J2424">
        <v>43227</v>
      </c>
      <c r="K2424" t="s">
        <v>3248</v>
      </c>
      <c r="L2424" t="s">
        <v>19</v>
      </c>
      <c r="M2424" t="s">
        <v>20</v>
      </c>
    </row>
    <row r="2425" spans="1:13" x14ac:dyDescent="0.25">
      <c r="A2425" t="s">
        <v>3407</v>
      </c>
      <c r="B2425">
        <v>10109865</v>
      </c>
      <c r="C2425" s="1">
        <v>45701</v>
      </c>
      <c r="D2425" s="1">
        <v>45713</v>
      </c>
      <c r="E2425">
        <v>84</v>
      </c>
      <c r="G2425" t="s">
        <v>3408</v>
      </c>
      <c r="I2425" t="s">
        <v>24</v>
      </c>
      <c r="J2425">
        <v>43214</v>
      </c>
      <c r="K2425" t="s">
        <v>3252</v>
      </c>
      <c r="L2425" t="s">
        <v>25</v>
      </c>
      <c r="M2425" t="s">
        <v>20</v>
      </c>
    </row>
    <row r="2426" spans="1:13" x14ac:dyDescent="0.25">
      <c r="A2426" t="s">
        <v>3409</v>
      </c>
      <c r="B2426">
        <v>10078153</v>
      </c>
      <c r="C2426" s="1">
        <v>45703</v>
      </c>
      <c r="D2426" s="1">
        <v>45706</v>
      </c>
      <c r="E2426">
        <v>2416</v>
      </c>
      <c r="F2426" t="s">
        <v>29</v>
      </c>
      <c r="G2426" t="s">
        <v>115</v>
      </c>
      <c r="I2426" t="s">
        <v>17</v>
      </c>
      <c r="J2426">
        <v>43204</v>
      </c>
      <c r="K2426" t="s">
        <v>3252</v>
      </c>
      <c r="L2426" t="s">
        <v>25</v>
      </c>
      <c r="M2426" t="s">
        <v>20</v>
      </c>
    </row>
    <row r="2427" spans="1:13" x14ac:dyDescent="0.25">
      <c r="A2427" t="s">
        <v>3410</v>
      </c>
      <c r="B2427">
        <v>10019345</v>
      </c>
      <c r="C2427" s="1">
        <v>45704</v>
      </c>
      <c r="D2427" s="1">
        <v>45708</v>
      </c>
      <c r="E2427">
        <v>161</v>
      </c>
      <c r="F2427" t="s">
        <v>27</v>
      </c>
      <c r="G2427" t="s">
        <v>250</v>
      </c>
      <c r="I2427" t="s">
        <v>24</v>
      </c>
      <c r="J2427">
        <v>43204</v>
      </c>
      <c r="K2427" t="s">
        <v>3252</v>
      </c>
      <c r="L2427" t="s">
        <v>25</v>
      </c>
      <c r="M2427" t="s">
        <v>20</v>
      </c>
    </row>
    <row r="2428" spans="1:13" x14ac:dyDescent="0.25">
      <c r="A2428" t="s">
        <v>3411</v>
      </c>
      <c r="B2428">
        <v>10082021</v>
      </c>
      <c r="C2428" s="1">
        <v>45704</v>
      </c>
      <c r="D2428" s="1">
        <v>45708</v>
      </c>
      <c r="E2428">
        <v>900</v>
      </c>
      <c r="G2428" t="s">
        <v>3057</v>
      </c>
      <c r="I2428" t="s">
        <v>24</v>
      </c>
      <c r="J2428">
        <v>43224</v>
      </c>
      <c r="K2428" t="s">
        <v>3252</v>
      </c>
      <c r="L2428" t="s">
        <v>25</v>
      </c>
      <c r="M2428" t="s">
        <v>20</v>
      </c>
    </row>
    <row r="2429" spans="1:13" x14ac:dyDescent="0.25">
      <c r="A2429" t="s">
        <v>3412</v>
      </c>
      <c r="B2429">
        <v>10001787</v>
      </c>
      <c r="C2429" s="1">
        <v>45705</v>
      </c>
      <c r="E2429">
        <v>1258</v>
      </c>
      <c r="G2429" t="s">
        <v>3413</v>
      </c>
      <c r="I2429" t="s">
        <v>24</v>
      </c>
      <c r="J2429">
        <v>43205</v>
      </c>
      <c r="K2429" t="s">
        <v>3252</v>
      </c>
      <c r="L2429" t="s">
        <v>19</v>
      </c>
      <c r="M2429" t="s">
        <v>20</v>
      </c>
    </row>
    <row r="2430" spans="1:13" x14ac:dyDescent="0.25">
      <c r="A2430" t="s">
        <v>3414</v>
      </c>
      <c r="B2430">
        <v>570259218</v>
      </c>
      <c r="C2430" s="1">
        <v>45705</v>
      </c>
      <c r="E2430">
        <v>1583</v>
      </c>
      <c r="G2430" t="s">
        <v>3415</v>
      </c>
      <c r="I2430" t="s">
        <v>36</v>
      </c>
      <c r="J2430">
        <v>43228</v>
      </c>
      <c r="K2430" t="s">
        <v>3258</v>
      </c>
      <c r="L2430" t="s">
        <v>19</v>
      </c>
      <c r="M2430" t="s">
        <v>20</v>
      </c>
    </row>
    <row r="2431" spans="1:13" x14ac:dyDescent="0.25">
      <c r="A2431" t="s">
        <v>3416</v>
      </c>
      <c r="B2431">
        <v>10038213</v>
      </c>
      <c r="C2431" s="1">
        <v>45706</v>
      </c>
      <c r="D2431" s="1">
        <v>45751</v>
      </c>
      <c r="E2431">
        <v>237</v>
      </c>
      <c r="G2431" t="s">
        <v>626</v>
      </c>
      <c r="I2431" t="s">
        <v>24</v>
      </c>
      <c r="J2431">
        <v>43207</v>
      </c>
      <c r="K2431" t="s">
        <v>3248</v>
      </c>
      <c r="L2431" t="s">
        <v>25</v>
      </c>
      <c r="M2431" t="s">
        <v>20</v>
      </c>
    </row>
    <row r="2432" spans="1:13" x14ac:dyDescent="0.25">
      <c r="A2432" t="s">
        <v>3417</v>
      </c>
      <c r="B2432">
        <v>10307263</v>
      </c>
      <c r="C2432" s="1">
        <v>45706</v>
      </c>
      <c r="D2432" s="1">
        <v>45706</v>
      </c>
      <c r="E2432">
        <v>1435</v>
      </c>
      <c r="F2432" t="s">
        <v>27</v>
      </c>
      <c r="G2432" t="s">
        <v>320</v>
      </c>
      <c r="I2432" t="s">
        <v>17</v>
      </c>
      <c r="J2432">
        <v>43207</v>
      </c>
      <c r="K2432" t="s">
        <v>3252</v>
      </c>
      <c r="L2432" t="s">
        <v>25</v>
      </c>
      <c r="M2432" t="s">
        <v>20</v>
      </c>
    </row>
    <row r="2433" spans="1:13" x14ac:dyDescent="0.25">
      <c r="A2433" t="s">
        <v>3418</v>
      </c>
      <c r="B2433">
        <v>10075293</v>
      </c>
      <c r="C2433" s="1">
        <v>45706</v>
      </c>
      <c r="E2433">
        <v>2394</v>
      </c>
      <c r="G2433" t="s">
        <v>3419</v>
      </c>
      <c r="I2433" t="s">
        <v>36</v>
      </c>
      <c r="J2433">
        <v>43211</v>
      </c>
      <c r="K2433" t="s">
        <v>3248</v>
      </c>
      <c r="L2433" t="s">
        <v>19</v>
      </c>
      <c r="M2433" t="s">
        <v>20</v>
      </c>
    </row>
    <row r="2434" spans="1:13" x14ac:dyDescent="0.25">
      <c r="A2434" t="s">
        <v>3420</v>
      </c>
      <c r="B2434">
        <v>10097166</v>
      </c>
      <c r="C2434" s="1">
        <v>45706</v>
      </c>
      <c r="E2434">
        <v>2906</v>
      </c>
      <c r="G2434" t="s">
        <v>953</v>
      </c>
      <c r="I2434" t="s">
        <v>55</v>
      </c>
      <c r="J2434">
        <v>43209</v>
      </c>
      <c r="K2434" t="s">
        <v>3248</v>
      </c>
      <c r="L2434" t="s">
        <v>19</v>
      </c>
      <c r="M2434" t="s">
        <v>20</v>
      </c>
    </row>
    <row r="2435" spans="1:13" x14ac:dyDescent="0.25">
      <c r="A2435" t="s">
        <v>3421</v>
      </c>
      <c r="B2435">
        <v>10065201</v>
      </c>
      <c r="C2435" s="1">
        <v>45706</v>
      </c>
      <c r="D2435" s="1">
        <v>45713</v>
      </c>
      <c r="E2435">
        <v>1097</v>
      </c>
      <c r="G2435" t="s">
        <v>309</v>
      </c>
      <c r="I2435" t="s">
        <v>17</v>
      </c>
      <c r="J2435">
        <v>43201</v>
      </c>
      <c r="K2435" t="s">
        <v>3252</v>
      </c>
      <c r="L2435" t="s">
        <v>25</v>
      </c>
      <c r="M2435" t="s">
        <v>20</v>
      </c>
    </row>
    <row r="2436" spans="1:13" x14ac:dyDescent="0.25">
      <c r="A2436" t="s">
        <v>3422</v>
      </c>
      <c r="B2436">
        <v>10001637</v>
      </c>
      <c r="C2436" s="1">
        <v>45707</v>
      </c>
      <c r="E2436">
        <v>530</v>
      </c>
      <c r="G2436" t="s">
        <v>444</v>
      </c>
      <c r="I2436" t="s">
        <v>24</v>
      </c>
      <c r="J2436">
        <v>43206</v>
      </c>
      <c r="K2436" t="s">
        <v>3248</v>
      </c>
      <c r="L2436" t="s">
        <v>19</v>
      </c>
      <c r="M2436" t="s">
        <v>20</v>
      </c>
    </row>
    <row r="2437" spans="1:13" x14ac:dyDescent="0.25">
      <c r="A2437" t="s">
        <v>3423</v>
      </c>
      <c r="B2437">
        <v>10000818</v>
      </c>
      <c r="C2437" s="1">
        <v>45707</v>
      </c>
      <c r="E2437">
        <v>45</v>
      </c>
      <c r="F2437" t="s">
        <v>15</v>
      </c>
      <c r="G2437" t="s">
        <v>3424</v>
      </c>
      <c r="I2437" t="s">
        <v>17</v>
      </c>
      <c r="J2437">
        <v>43215</v>
      </c>
      <c r="K2437" t="s">
        <v>3248</v>
      </c>
      <c r="L2437" t="s">
        <v>19</v>
      </c>
      <c r="M2437" t="s">
        <v>20</v>
      </c>
    </row>
    <row r="2438" spans="1:13" x14ac:dyDescent="0.25">
      <c r="A2438" t="s">
        <v>3425</v>
      </c>
      <c r="B2438">
        <v>10116333</v>
      </c>
      <c r="C2438" s="1">
        <v>45707</v>
      </c>
      <c r="E2438">
        <v>4066</v>
      </c>
      <c r="G2438" t="s">
        <v>3426</v>
      </c>
      <c r="I2438" t="s">
        <v>24</v>
      </c>
      <c r="J2438">
        <v>43214</v>
      </c>
      <c r="K2438" t="s">
        <v>3252</v>
      </c>
      <c r="L2438" t="s">
        <v>19</v>
      </c>
      <c r="M2438" t="s">
        <v>20</v>
      </c>
    </row>
    <row r="2439" spans="1:13" x14ac:dyDescent="0.25">
      <c r="A2439" t="s">
        <v>3427</v>
      </c>
      <c r="B2439">
        <v>10074956</v>
      </c>
      <c r="C2439" s="1">
        <v>45707</v>
      </c>
      <c r="D2439" s="1">
        <v>45747</v>
      </c>
      <c r="E2439">
        <v>2362</v>
      </c>
      <c r="G2439" t="s">
        <v>273</v>
      </c>
      <c r="I2439" t="s">
        <v>55</v>
      </c>
      <c r="J2439">
        <v>43211</v>
      </c>
      <c r="K2439" t="s">
        <v>3248</v>
      </c>
      <c r="L2439" t="s">
        <v>25</v>
      </c>
      <c r="M2439" t="s">
        <v>20</v>
      </c>
    </row>
    <row r="2440" spans="1:13" x14ac:dyDescent="0.25">
      <c r="A2440" t="s">
        <v>3428</v>
      </c>
      <c r="B2440">
        <v>10082021</v>
      </c>
      <c r="C2440" s="1">
        <v>45708</v>
      </c>
      <c r="E2440">
        <v>900</v>
      </c>
      <c r="G2440" t="s">
        <v>3057</v>
      </c>
      <c r="I2440" t="s">
        <v>24</v>
      </c>
      <c r="J2440">
        <v>43224</v>
      </c>
      <c r="K2440" t="s">
        <v>3258</v>
      </c>
      <c r="L2440" t="s">
        <v>19</v>
      </c>
      <c r="M2440" t="s">
        <v>20</v>
      </c>
    </row>
    <row r="2441" spans="1:13" x14ac:dyDescent="0.25">
      <c r="A2441" t="s">
        <v>3429</v>
      </c>
      <c r="B2441">
        <v>10158694</v>
      </c>
      <c r="C2441" s="1">
        <v>45708</v>
      </c>
      <c r="E2441">
        <v>3167</v>
      </c>
      <c r="G2441" t="s">
        <v>3430</v>
      </c>
      <c r="I2441" t="s">
        <v>24</v>
      </c>
      <c r="J2441">
        <v>43231</v>
      </c>
      <c r="K2441" t="s">
        <v>3248</v>
      </c>
      <c r="L2441" t="s">
        <v>19</v>
      </c>
      <c r="M2441" t="s">
        <v>20</v>
      </c>
    </row>
    <row r="2442" spans="1:13" x14ac:dyDescent="0.25">
      <c r="A2442" t="s">
        <v>3431</v>
      </c>
      <c r="B2442">
        <v>570168420</v>
      </c>
      <c r="C2442" s="1">
        <v>45708</v>
      </c>
      <c r="D2442" s="1">
        <v>45708</v>
      </c>
      <c r="E2442">
        <v>2546</v>
      </c>
      <c r="G2442" t="s">
        <v>3432</v>
      </c>
      <c r="I2442" t="s">
        <v>55</v>
      </c>
      <c r="J2442">
        <v>43123</v>
      </c>
      <c r="K2442" t="s">
        <v>3252</v>
      </c>
      <c r="L2442" t="s">
        <v>25</v>
      </c>
      <c r="M2442" t="s">
        <v>20</v>
      </c>
    </row>
    <row r="2443" spans="1:13" x14ac:dyDescent="0.25">
      <c r="A2443" t="s">
        <v>3433</v>
      </c>
      <c r="B2443">
        <v>570163089</v>
      </c>
      <c r="C2443" s="1">
        <v>45709</v>
      </c>
      <c r="E2443">
        <v>1852</v>
      </c>
      <c r="G2443" t="s">
        <v>3434</v>
      </c>
      <c r="I2443" t="s">
        <v>50</v>
      </c>
      <c r="J2443">
        <v>43223</v>
      </c>
      <c r="K2443" t="s">
        <v>3248</v>
      </c>
      <c r="L2443" t="s">
        <v>19</v>
      </c>
      <c r="M2443" t="s">
        <v>20</v>
      </c>
    </row>
    <row r="2444" spans="1:13" x14ac:dyDescent="0.25">
      <c r="A2444" t="s">
        <v>3435</v>
      </c>
      <c r="B2444">
        <v>10307263</v>
      </c>
      <c r="C2444" s="1">
        <v>45709</v>
      </c>
      <c r="D2444" s="1">
        <v>45709</v>
      </c>
      <c r="E2444">
        <v>1435</v>
      </c>
      <c r="F2444" t="s">
        <v>27</v>
      </c>
      <c r="G2444" t="s">
        <v>320</v>
      </c>
      <c r="I2444" t="s">
        <v>17</v>
      </c>
      <c r="J2444">
        <v>43207</v>
      </c>
      <c r="K2444" t="s">
        <v>3252</v>
      </c>
      <c r="L2444" t="s">
        <v>25</v>
      </c>
      <c r="M2444" t="s">
        <v>20</v>
      </c>
    </row>
    <row r="2445" spans="1:13" x14ac:dyDescent="0.25">
      <c r="A2445" t="s">
        <v>3436</v>
      </c>
      <c r="B2445">
        <v>10005179</v>
      </c>
      <c r="C2445" s="1">
        <v>45709</v>
      </c>
      <c r="E2445">
        <v>872</v>
      </c>
      <c r="G2445" t="s">
        <v>3437</v>
      </c>
      <c r="I2445" t="s">
        <v>24</v>
      </c>
      <c r="J2445">
        <v>43206</v>
      </c>
      <c r="K2445" t="s">
        <v>3248</v>
      </c>
      <c r="L2445" t="s">
        <v>19</v>
      </c>
      <c r="M2445" t="s">
        <v>20</v>
      </c>
    </row>
    <row r="2446" spans="1:13" x14ac:dyDescent="0.25">
      <c r="A2446" t="s">
        <v>3438</v>
      </c>
      <c r="B2446">
        <v>10019865</v>
      </c>
      <c r="C2446" s="1">
        <v>45709</v>
      </c>
      <c r="E2446">
        <v>619</v>
      </c>
      <c r="G2446" t="s">
        <v>237</v>
      </c>
      <c r="I2446" t="s">
        <v>24</v>
      </c>
      <c r="J2446">
        <v>43205</v>
      </c>
      <c r="K2446" t="s">
        <v>3248</v>
      </c>
      <c r="L2446" t="s">
        <v>19</v>
      </c>
      <c r="M2446" t="s">
        <v>20</v>
      </c>
    </row>
    <row r="2447" spans="1:13" x14ac:dyDescent="0.25">
      <c r="A2447" t="s">
        <v>3439</v>
      </c>
      <c r="B2447">
        <v>10021676</v>
      </c>
      <c r="C2447" s="1">
        <v>45709</v>
      </c>
      <c r="E2447">
        <v>1260</v>
      </c>
      <c r="G2447" t="s">
        <v>1684</v>
      </c>
      <c r="I2447" t="s">
        <v>24</v>
      </c>
      <c r="J2447">
        <v>43203</v>
      </c>
      <c r="K2447" t="s">
        <v>3248</v>
      </c>
      <c r="L2447" t="s">
        <v>19</v>
      </c>
      <c r="M2447" t="s">
        <v>20</v>
      </c>
    </row>
    <row r="2448" spans="1:13" x14ac:dyDescent="0.25">
      <c r="A2448" t="s">
        <v>3440</v>
      </c>
      <c r="B2448">
        <v>10022666</v>
      </c>
      <c r="C2448" s="1">
        <v>45709</v>
      </c>
      <c r="E2448">
        <v>897</v>
      </c>
      <c r="G2448" t="s">
        <v>1966</v>
      </c>
      <c r="I2448" t="s">
        <v>24</v>
      </c>
      <c r="J2448">
        <v>43205</v>
      </c>
      <c r="K2448" t="s">
        <v>3248</v>
      </c>
      <c r="L2448" t="s">
        <v>19</v>
      </c>
      <c r="M2448" t="s">
        <v>20</v>
      </c>
    </row>
    <row r="2449" spans="1:13" x14ac:dyDescent="0.25">
      <c r="A2449" t="s">
        <v>3441</v>
      </c>
      <c r="B2449">
        <v>10034634</v>
      </c>
      <c r="C2449" s="1">
        <v>45709</v>
      </c>
      <c r="E2449">
        <v>1383</v>
      </c>
      <c r="G2449" t="s">
        <v>1555</v>
      </c>
      <c r="I2449" t="s">
        <v>24</v>
      </c>
      <c r="J2449">
        <v>43205</v>
      </c>
      <c r="K2449" t="s">
        <v>3248</v>
      </c>
      <c r="L2449" t="s">
        <v>19</v>
      </c>
      <c r="M2449" t="s">
        <v>20</v>
      </c>
    </row>
    <row r="2450" spans="1:13" x14ac:dyDescent="0.25">
      <c r="A2450" t="s">
        <v>3442</v>
      </c>
      <c r="B2450">
        <v>10110845</v>
      </c>
      <c r="C2450" s="1">
        <v>45710</v>
      </c>
      <c r="D2450" s="1">
        <v>45713</v>
      </c>
      <c r="E2450">
        <v>103</v>
      </c>
      <c r="G2450" t="s">
        <v>1340</v>
      </c>
      <c r="I2450" t="s">
        <v>108</v>
      </c>
      <c r="J2450">
        <v>43214</v>
      </c>
      <c r="K2450" t="s">
        <v>3252</v>
      </c>
      <c r="L2450" t="s">
        <v>25</v>
      </c>
      <c r="M2450" t="s">
        <v>20</v>
      </c>
    </row>
    <row r="2451" spans="1:13" x14ac:dyDescent="0.25">
      <c r="A2451" t="s">
        <v>3443</v>
      </c>
      <c r="B2451">
        <v>10047443</v>
      </c>
      <c r="C2451" s="1">
        <v>45711</v>
      </c>
      <c r="E2451">
        <v>409</v>
      </c>
      <c r="F2451" t="s">
        <v>53</v>
      </c>
      <c r="G2451" t="s">
        <v>644</v>
      </c>
      <c r="I2451" t="s">
        <v>24</v>
      </c>
      <c r="J2451">
        <v>43207</v>
      </c>
      <c r="K2451" t="s">
        <v>3252</v>
      </c>
      <c r="L2451" t="s">
        <v>19</v>
      </c>
      <c r="M2451" t="s">
        <v>20</v>
      </c>
    </row>
    <row r="2452" spans="1:13" x14ac:dyDescent="0.25">
      <c r="A2452" t="s">
        <v>3444</v>
      </c>
      <c r="B2452">
        <v>10018914</v>
      </c>
      <c r="C2452" s="1">
        <v>45711</v>
      </c>
      <c r="D2452" s="1">
        <v>45712</v>
      </c>
      <c r="E2452">
        <v>3021</v>
      </c>
      <c r="F2452" t="s">
        <v>15</v>
      </c>
      <c r="G2452" t="s">
        <v>16</v>
      </c>
      <c r="I2452" t="s">
        <v>17</v>
      </c>
      <c r="J2452">
        <v>43202</v>
      </c>
      <c r="K2452" t="s">
        <v>3252</v>
      </c>
      <c r="L2452" t="s">
        <v>25</v>
      </c>
      <c r="M2452" t="s">
        <v>20</v>
      </c>
    </row>
    <row r="2453" spans="1:13" x14ac:dyDescent="0.25">
      <c r="A2453" t="s">
        <v>3445</v>
      </c>
      <c r="B2453">
        <v>10029840</v>
      </c>
      <c r="C2453" s="1">
        <v>45712</v>
      </c>
      <c r="D2453" s="1">
        <v>45713</v>
      </c>
      <c r="E2453">
        <v>238</v>
      </c>
      <c r="G2453" t="s">
        <v>1205</v>
      </c>
      <c r="I2453" t="s">
        <v>24</v>
      </c>
      <c r="J2453">
        <v>43223</v>
      </c>
      <c r="K2453" t="s">
        <v>3248</v>
      </c>
      <c r="L2453" t="s">
        <v>25</v>
      </c>
      <c r="M2453" t="s">
        <v>20</v>
      </c>
    </row>
    <row r="2454" spans="1:13" x14ac:dyDescent="0.25">
      <c r="A2454" t="s">
        <v>3446</v>
      </c>
      <c r="B2454">
        <v>10046426</v>
      </c>
      <c r="C2454" s="1">
        <v>45712</v>
      </c>
      <c r="E2454">
        <v>801</v>
      </c>
      <c r="F2454" t="s">
        <v>53</v>
      </c>
      <c r="G2454" t="s">
        <v>1087</v>
      </c>
      <c r="I2454" t="s">
        <v>24</v>
      </c>
      <c r="J2454">
        <v>43201</v>
      </c>
      <c r="K2454" t="s">
        <v>3248</v>
      </c>
      <c r="L2454" t="s">
        <v>19</v>
      </c>
      <c r="M2454" t="s">
        <v>20</v>
      </c>
    </row>
    <row r="2455" spans="1:13" x14ac:dyDescent="0.25">
      <c r="A2455" t="s">
        <v>3447</v>
      </c>
      <c r="B2455">
        <v>10022064</v>
      </c>
      <c r="C2455" s="1">
        <v>45712</v>
      </c>
      <c r="E2455">
        <v>520</v>
      </c>
      <c r="F2455" t="s">
        <v>27</v>
      </c>
      <c r="G2455" t="s">
        <v>16</v>
      </c>
      <c r="I2455" t="s">
        <v>17</v>
      </c>
      <c r="J2455">
        <v>43215</v>
      </c>
      <c r="K2455" t="s">
        <v>3448</v>
      </c>
      <c r="L2455" t="s">
        <v>19</v>
      </c>
      <c r="M2455" t="s">
        <v>20</v>
      </c>
    </row>
    <row r="2456" spans="1:13" x14ac:dyDescent="0.25">
      <c r="A2456" t="s">
        <v>3449</v>
      </c>
      <c r="B2456">
        <v>10042449</v>
      </c>
      <c r="C2456" s="1">
        <v>45712</v>
      </c>
      <c r="E2456">
        <v>365</v>
      </c>
      <c r="F2456" t="s">
        <v>27</v>
      </c>
      <c r="G2456" t="s">
        <v>393</v>
      </c>
      <c r="I2456" t="s">
        <v>24</v>
      </c>
      <c r="J2456">
        <v>43204</v>
      </c>
      <c r="K2456" t="s">
        <v>3248</v>
      </c>
      <c r="L2456" t="s">
        <v>19</v>
      </c>
      <c r="M2456" t="s">
        <v>20</v>
      </c>
    </row>
    <row r="2457" spans="1:13" x14ac:dyDescent="0.25">
      <c r="A2457" t="s">
        <v>3450</v>
      </c>
      <c r="B2457">
        <v>10047137</v>
      </c>
      <c r="C2457" s="1">
        <v>45712</v>
      </c>
      <c r="E2457">
        <v>420</v>
      </c>
      <c r="F2457" t="s">
        <v>27</v>
      </c>
      <c r="G2457" t="s">
        <v>2104</v>
      </c>
      <c r="I2457" t="s">
        <v>24</v>
      </c>
      <c r="J2457">
        <v>43204</v>
      </c>
      <c r="K2457" t="s">
        <v>3248</v>
      </c>
      <c r="L2457" t="s">
        <v>19</v>
      </c>
      <c r="M2457" t="s">
        <v>20</v>
      </c>
    </row>
    <row r="2458" spans="1:13" x14ac:dyDescent="0.25">
      <c r="A2458" t="s">
        <v>3451</v>
      </c>
      <c r="B2458">
        <v>570224945</v>
      </c>
      <c r="C2458" s="1">
        <v>45712</v>
      </c>
      <c r="E2458">
        <v>3639</v>
      </c>
      <c r="G2458" t="s">
        <v>3452</v>
      </c>
      <c r="I2458" t="s">
        <v>55</v>
      </c>
      <c r="J2458">
        <v>43223</v>
      </c>
      <c r="K2458" t="s">
        <v>3248</v>
      </c>
      <c r="L2458" t="s">
        <v>19</v>
      </c>
      <c r="M2458" t="s">
        <v>20</v>
      </c>
    </row>
    <row r="2459" spans="1:13" x14ac:dyDescent="0.25">
      <c r="A2459" t="s">
        <v>3453</v>
      </c>
      <c r="B2459">
        <v>10029703</v>
      </c>
      <c r="C2459" s="1">
        <v>45713</v>
      </c>
      <c r="E2459">
        <v>1026</v>
      </c>
      <c r="F2459" t="s">
        <v>53</v>
      </c>
      <c r="G2459" t="s">
        <v>1025</v>
      </c>
      <c r="I2459" t="s">
        <v>17</v>
      </c>
      <c r="J2459">
        <v>43206</v>
      </c>
      <c r="K2459" t="s">
        <v>3248</v>
      </c>
      <c r="L2459" t="s">
        <v>19</v>
      </c>
      <c r="M2459" t="s">
        <v>20</v>
      </c>
    </row>
    <row r="2460" spans="1:13" x14ac:dyDescent="0.25">
      <c r="A2460" t="s">
        <v>3454</v>
      </c>
      <c r="B2460">
        <v>10113203</v>
      </c>
      <c r="C2460" s="1">
        <v>45713</v>
      </c>
      <c r="E2460">
        <v>2519</v>
      </c>
      <c r="F2460" t="s">
        <v>27</v>
      </c>
      <c r="G2460" t="s">
        <v>16</v>
      </c>
      <c r="I2460" t="s">
        <v>17</v>
      </c>
      <c r="J2460">
        <v>43207</v>
      </c>
      <c r="K2460" t="s">
        <v>3248</v>
      </c>
      <c r="L2460" t="s">
        <v>19</v>
      </c>
      <c r="M2460" t="s">
        <v>20</v>
      </c>
    </row>
    <row r="2461" spans="1:13" x14ac:dyDescent="0.25">
      <c r="A2461" t="s">
        <v>3455</v>
      </c>
      <c r="B2461">
        <v>10019206</v>
      </c>
      <c r="C2461" s="1">
        <v>45713</v>
      </c>
      <c r="E2461">
        <v>706</v>
      </c>
      <c r="F2461" t="s">
        <v>27</v>
      </c>
      <c r="G2461" t="s">
        <v>277</v>
      </c>
      <c r="I2461" t="s">
        <v>17</v>
      </c>
      <c r="J2461">
        <v>43206</v>
      </c>
      <c r="K2461" t="s">
        <v>3248</v>
      </c>
      <c r="L2461" t="s">
        <v>19</v>
      </c>
      <c r="M2461" t="s">
        <v>20</v>
      </c>
    </row>
    <row r="2462" spans="1:13" x14ac:dyDescent="0.25">
      <c r="A2462" t="s">
        <v>3456</v>
      </c>
      <c r="B2462">
        <v>10034775</v>
      </c>
      <c r="C2462" s="1">
        <v>45713</v>
      </c>
      <c r="E2462">
        <v>1042</v>
      </c>
      <c r="G2462" t="s">
        <v>1574</v>
      </c>
      <c r="I2462" t="s">
        <v>17</v>
      </c>
      <c r="J2462">
        <v>43206</v>
      </c>
      <c r="K2462" t="s">
        <v>3248</v>
      </c>
      <c r="L2462" t="s">
        <v>19</v>
      </c>
      <c r="M2462" t="s">
        <v>20</v>
      </c>
    </row>
    <row r="2463" spans="1:13" x14ac:dyDescent="0.25">
      <c r="A2463" t="s">
        <v>3457</v>
      </c>
      <c r="B2463">
        <v>10036026</v>
      </c>
      <c r="C2463" s="1">
        <v>45713</v>
      </c>
      <c r="E2463">
        <v>512</v>
      </c>
      <c r="F2463" t="s">
        <v>53</v>
      </c>
      <c r="G2463" t="s">
        <v>235</v>
      </c>
      <c r="I2463" t="s">
        <v>24</v>
      </c>
      <c r="J2463">
        <v>43207</v>
      </c>
      <c r="K2463" t="s">
        <v>3248</v>
      </c>
      <c r="L2463" t="s">
        <v>19</v>
      </c>
      <c r="M2463" t="s">
        <v>20</v>
      </c>
    </row>
    <row r="2464" spans="1:13" x14ac:dyDescent="0.25">
      <c r="A2464" t="s">
        <v>3458</v>
      </c>
      <c r="B2464">
        <v>10042770</v>
      </c>
      <c r="C2464" s="1">
        <v>45713</v>
      </c>
      <c r="E2464">
        <v>180</v>
      </c>
      <c r="F2464" t="s">
        <v>53</v>
      </c>
      <c r="G2464" t="s">
        <v>1023</v>
      </c>
      <c r="I2464" t="s">
        <v>24</v>
      </c>
      <c r="J2464">
        <v>43207</v>
      </c>
      <c r="K2464" t="s">
        <v>3248</v>
      </c>
      <c r="L2464" t="s">
        <v>19</v>
      </c>
      <c r="M2464" t="s">
        <v>20</v>
      </c>
    </row>
    <row r="2465" spans="1:13" x14ac:dyDescent="0.25">
      <c r="A2465" t="s">
        <v>3459</v>
      </c>
      <c r="B2465">
        <v>10080490</v>
      </c>
      <c r="C2465" s="1">
        <v>45713</v>
      </c>
      <c r="E2465">
        <v>1058</v>
      </c>
      <c r="G2465" t="s">
        <v>3460</v>
      </c>
      <c r="I2465" t="s">
        <v>24</v>
      </c>
      <c r="J2465">
        <v>43206</v>
      </c>
      <c r="K2465" t="s">
        <v>3248</v>
      </c>
      <c r="L2465" t="s">
        <v>19</v>
      </c>
      <c r="M2465" t="s">
        <v>20</v>
      </c>
    </row>
    <row r="2466" spans="1:13" x14ac:dyDescent="0.25">
      <c r="A2466" t="s">
        <v>3461</v>
      </c>
      <c r="B2466">
        <v>10114073</v>
      </c>
      <c r="C2466" s="1">
        <v>45713</v>
      </c>
      <c r="E2466">
        <v>755</v>
      </c>
      <c r="G2466" t="s">
        <v>1267</v>
      </c>
      <c r="I2466" t="s">
        <v>55</v>
      </c>
      <c r="J2466">
        <v>43207</v>
      </c>
      <c r="K2466" t="s">
        <v>3248</v>
      </c>
      <c r="L2466" t="s">
        <v>19</v>
      </c>
      <c r="M2466" t="s">
        <v>20</v>
      </c>
    </row>
    <row r="2467" spans="1:13" x14ac:dyDescent="0.25">
      <c r="A2467" t="s">
        <v>3462</v>
      </c>
      <c r="B2467">
        <v>10114329</v>
      </c>
      <c r="C2467" s="1">
        <v>45713</v>
      </c>
      <c r="E2467">
        <v>646</v>
      </c>
      <c r="G2467" t="s">
        <v>252</v>
      </c>
      <c r="I2467" t="s">
        <v>24</v>
      </c>
      <c r="J2467">
        <v>43207</v>
      </c>
      <c r="K2467" t="s">
        <v>3248</v>
      </c>
      <c r="L2467" t="s">
        <v>19</v>
      </c>
      <c r="M2467" t="s">
        <v>20</v>
      </c>
    </row>
    <row r="2468" spans="1:13" x14ac:dyDescent="0.25">
      <c r="A2468" t="s">
        <v>3463</v>
      </c>
      <c r="B2468">
        <v>10114513</v>
      </c>
      <c r="C2468" s="1">
        <v>45713</v>
      </c>
      <c r="E2468">
        <v>562</v>
      </c>
      <c r="G2468" t="s">
        <v>3464</v>
      </c>
      <c r="I2468" t="s">
        <v>24</v>
      </c>
      <c r="J2468">
        <v>43207</v>
      </c>
      <c r="K2468" t="s">
        <v>3248</v>
      </c>
      <c r="L2468" t="s">
        <v>19</v>
      </c>
      <c r="M2468" t="s">
        <v>20</v>
      </c>
    </row>
    <row r="2469" spans="1:13" x14ac:dyDescent="0.25">
      <c r="A2469" t="s">
        <v>3465</v>
      </c>
      <c r="B2469">
        <v>10114583</v>
      </c>
      <c r="C2469" s="1">
        <v>45713</v>
      </c>
      <c r="E2469">
        <v>527</v>
      </c>
      <c r="G2469" t="s">
        <v>3464</v>
      </c>
      <c r="I2469" t="s">
        <v>24</v>
      </c>
      <c r="J2469">
        <v>43207</v>
      </c>
      <c r="K2469" t="s">
        <v>3248</v>
      </c>
      <c r="L2469" t="s">
        <v>19</v>
      </c>
      <c r="M2469" t="s">
        <v>20</v>
      </c>
    </row>
    <row r="2470" spans="1:13" x14ac:dyDescent="0.25">
      <c r="A2470" t="s">
        <v>3466</v>
      </c>
      <c r="B2470">
        <v>10079466</v>
      </c>
      <c r="C2470" s="1">
        <v>45713</v>
      </c>
      <c r="D2470" s="1">
        <v>45737</v>
      </c>
      <c r="E2470">
        <v>1128</v>
      </c>
      <c r="F2470" t="s">
        <v>53</v>
      </c>
      <c r="G2470" t="s">
        <v>2960</v>
      </c>
      <c r="I2470" t="s">
        <v>24</v>
      </c>
      <c r="J2470">
        <v>43211</v>
      </c>
      <c r="K2470" t="s">
        <v>3248</v>
      </c>
      <c r="L2470" t="s">
        <v>25</v>
      </c>
      <c r="M2470" t="s">
        <v>20</v>
      </c>
    </row>
    <row r="2471" spans="1:13" x14ac:dyDescent="0.25">
      <c r="A2471" t="s">
        <v>3467</v>
      </c>
      <c r="B2471">
        <v>10013511</v>
      </c>
      <c r="C2471" s="1">
        <v>45713</v>
      </c>
      <c r="E2471">
        <v>878</v>
      </c>
      <c r="G2471" t="s">
        <v>3437</v>
      </c>
      <c r="I2471" t="s">
        <v>24</v>
      </c>
      <c r="J2471">
        <v>43206</v>
      </c>
      <c r="K2471" t="s">
        <v>3248</v>
      </c>
      <c r="L2471" t="s">
        <v>19</v>
      </c>
      <c r="M2471" t="s">
        <v>20</v>
      </c>
    </row>
    <row r="2472" spans="1:13" x14ac:dyDescent="0.25">
      <c r="A2472" t="s">
        <v>3468</v>
      </c>
      <c r="B2472">
        <v>10065201</v>
      </c>
      <c r="C2472" s="1">
        <v>45713</v>
      </c>
      <c r="D2472" s="1">
        <v>45714</v>
      </c>
      <c r="E2472">
        <v>1097</v>
      </c>
      <c r="G2472" t="s">
        <v>309</v>
      </c>
      <c r="I2472" t="s">
        <v>17</v>
      </c>
      <c r="J2472">
        <v>43201</v>
      </c>
      <c r="K2472" t="s">
        <v>3252</v>
      </c>
      <c r="L2472" t="s">
        <v>25</v>
      </c>
      <c r="M2472" t="s">
        <v>20</v>
      </c>
    </row>
    <row r="2473" spans="1:13" x14ac:dyDescent="0.25">
      <c r="A2473" t="s">
        <v>3469</v>
      </c>
      <c r="B2473">
        <v>10063177</v>
      </c>
      <c r="C2473" s="1">
        <v>45713</v>
      </c>
      <c r="E2473">
        <v>128</v>
      </c>
      <c r="F2473" t="s">
        <v>27</v>
      </c>
      <c r="G2473" t="s">
        <v>183</v>
      </c>
      <c r="I2473" t="s">
        <v>24</v>
      </c>
      <c r="J2473">
        <v>43205</v>
      </c>
      <c r="K2473" t="s">
        <v>3248</v>
      </c>
      <c r="L2473" t="s">
        <v>19</v>
      </c>
      <c r="M2473" t="s">
        <v>20</v>
      </c>
    </row>
    <row r="2474" spans="1:13" x14ac:dyDescent="0.25">
      <c r="A2474" t="s">
        <v>3470</v>
      </c>
      <c r="B2474">
        <v>10029189</v>
      </c>
      <c r="C2474" s="1">
        <v>45713</v>
      </c>
      <c r="E2474">
        <v>739</v>
      </c>
      <c r="G2474" t="s">
        <v>1387</v>
      </c>
      <c r="I2474" t="s">
        <v>24</v>
      </c>
      <c r="J2474">
        <v>43206</v>
      </c>
      <c r="K2474" t="s">
        <v>3248</v>
      </c>
      <c r="L2474" t="s">
        <v>19</v>
      </c>
      <c r="M2474" t="s">
        <v>20</v>
      </c>
    </row>
    <row r="2475" spans="1:13" x14ac:dyDescent="0.25">
      <c r="A2475" t="s">
        <v>3471</v>
      </c>
      <c r="B2475">
        <v>10065201</v>
      </c>
      <c r="C2475" s="1">
        <v>45713</v>
      </c>
      <c r="D2475" s="1">
        <v>45714</v>
      </c>
      <c r="E2475">
        <v>1097</v>
      </c>
      <c r="G2475" t="s">
        <v>309</v>
      </c>
      <c r="I2475" t="s">
        <v>17</v>
      </c>
      <c r="J2475">
        <v>43201</v>
      </c>
      <c r="K2475" t="s">
        <v>3252</v>
      </c>
      <c r="L2475" t="s">
        <v>25</v>
      </c>
      <c r="M2475" t="s">
        <v>20</v>
      </c>
    </row>
    <row r="2476" spans="1:13" x14ac:dyDescent="0.25">
      <c r="A2476" t="s">
        <v>3472</v>
      </c>
      <c r="B2476">
        <v>10056207</v>
      </c>
      <c r="C2476" s="1">
        <v>45713</v>
      </c>
      <c r="D2476" s="1">
        <v>45714</v>
      </c>
      <c r="E2476">
        <v>1509</v>
      </c>
      <c r="F2476" t="s">
        <v>53</v>
      </c>
      <c r="G2476" t="s">
        <v>397</v>
      </c>
      <c r="I2476" t="s">
        <v>17</v>
      </c>
      <c r="J2476">
        <v>43205</v>
      </c>
      <c r="K2476" t="s">
        <v>3252</v>
      </c>
      <c r="L2476" t="s">
        <v>25</v>
      </c>
      <c r="M2476" t="s">
        <v>20</v>
      </c>
    </row>
    <row r="2477" spans="1:13" x14ac:dyDescent="0.25">
      <c r="A2477" t="s">
        <v>3473</v>
      </c>
      <c r="B2477">
        <v>10079836</v>
      </c>
      <c r="C2477" s="1">
        <v>45713</v>
      </c>
      <c r="D2477" s="1">
        <v>45721</v>
      </c>
      <c r="E2477">
        <v>1730</v>
      </c>
      <c r="G2477" t="s">
        <v>3474</v>
      </c>
      <c r="I2477" t="s">
        <v>24</v>
      </c>
      <c r="J2477">
        <v>43224</v>
      </c>
      <c r="K2477" t="s">
        <v>3252</v>
      </c>
      <c r="L2477" t="s">
        <v>25</v>
      </c>
      <c r="M2477" t="s">
        <v>20</v>
      </c>
    </row>
    <row r="2478" spans="1:13" x14ac:dyDescent="0.25">
      <c r="A2478" t="s">
        <v>3475</v>
      </c>
      <c r="B2478">
        <v>530111820</v>
      </c>
      <c r="C2478" s="1">
        <v>45714</v>
      </c>
      <c r="D2478" s="1">
        <v>45727</v>
      </c>
      <c r="E2478">
        <v>2238</v>
      </c>
      <c r="F2478" t="s">
        <v>53</v>
      </c>
      <c r="G2478" t="s">
        <v>979</v>
      </c>
      <c r="I2478" t="s">
        <v>55</v>
      </c>
      <c r="J2478">
        <v>43207</v>
      </c>
      <c r="K2478" t="s">
        <v>3252</v>
      </c>
      <c r="L2478" t="s">
        <v>25</v>
      </c>
      <c r="M2478" t="s">
        <v>20</v>
      </c>
    </row>
    <row r="2479" spans="1:13" x14ac:dyDescent="0.25">
      <c r="A2479" t="s">
        <v>3476</v>
      </c>
      <c r="B2479">
        <v>10002145</v>
      </c>
      <c r="C2479" s="1">
        <v>45714</v>
      </c>
      <c r="E2479">
        <v>531</v>
      </c>
      <c r="G2479" t="s">
        <v>3477</v>
      </c>
      <c r="I2479" t="s">
        <v>24</v>
      </c>
      <c r="J2479">
        <v>43207</v>
      </c>
      <c r="K2479" t="s">
        <v>3252</v>
      </c>
      <c r="L2479" t="s">
        <v>19</v>
      </c>
      <c r="M2479" t="s">
        <v>20</v>
      </c>
    </row>
    <row r="2480" spans="1:13" x14ac:dyDescent="0.25">
      <c r="A2480" t="s">
        <v>3478</v>
      </c>
      <c r="B2480">
        <v>10094541</v>
      </c>
      <c r="C2480" s="1">
        <v>45714</v>
      </c>
      <c r="D2480" s="1">
        <v>45716</v>
      </c>
      <c r="E2480">
        <v>667</v>
      </c>
      <c r="F2480" t="s">
        <v>27</v>
      </c>
      <c r="G2480" t="s">
        <v>962</v>
      </c>
      <c r="I2480" t="s">
        <v>24</v>
      </c>
      <c r="J2480">
        <v>43204</v>
      </c>
      <c r="K2480" t="s">
        <v>3248</v>
      </c>
      <c r="L2480" t="s">
        <v>25</v>
      </c>
      <c r="M2480" t="s">
        <v>20</v>
      </c>
    </row>
    <row r="2481" spans="1:13" x14ac:dyDescent="0.25">
      <c r="A2481" t="s">
        <v>3479</v>
      </c>
      <c r="B2481">
        <v>10026233</v>
      </c>
      <c r="C2481" s="1">
        <v>45714</v>
      </c>
      <c r="D2481" s="1">
        <v>45714</v>
      </c>
      <c r="E2481">
        <v>240</v>
      </c>
      <c r="G2481" t="s">
        <v>3480</v>
      </c>
      <c r="I2481" t="s">
        <v>24</v>
      </c>
      <c r="J2481">
        <v>43207</v>
      </c>
      <c r="K2481" t="s">
        <v>3252</v>
      </c>
      <c r="L2481" t="s">
        <v>25</v>
      </c>
      <c r="M2481" t="s">
        <v>20</v>
      </c>
    </row>
    <row r="2482" spans="1:13" x14ac:dyDescent="0.25">
      <c r="A2482" t="s">
        <v>3481</v>
      </c>
      <c r="B2482">
        <v>10029703</v>
      </c>
      <c r="C2482" s="1">
        <v>45714</v>
      </c>
      <c r="E2482">
        <v>1040</v>
      </c>
      <c r="F2482" t="s">
        <v>53</v>
      </c>
      <c r="G2482" t="s">
        <v>1025</v>
      </c>
      <c r="I2482" t="s">
        <v>17</v>
      </c>
      <c r="J2482">
        <v>43206</v>
      </c>
      <c r="K2482" t="s">
        <v>3248</v>
      </c>
      <c r="L2482" t="s">
        <v>19</v>
      </c>
      <c r="M2482" t="s">
        <v>20</v>
      </c>
    </row>
    <row r="2483" spans="1:13" x14ac:dyDescent="0.25">
      <c r="A2483" t="s">
        <v>3482</v>
      </c>
      <c r="B2483">
        <v>10000840</v>
      </c>
      <c r="C2483" s="1">
        <v>45714</v>
      </c>
      <c r="D2483" s="1">
        <v>45744</v>
      </c>
      <c r="E2483">
        <v>655</v>
      </c>
      <c r="G2483" t="s">
        <v>221</v>
      </c>
      <c r="I2483" t="s">
        <v>24</v>
      </c>
      <c r="J2483">
        <v>43205</v>
      </c>
      <c r="K2483" t="s">
        <v>3248</v>
      </c>
      <c r="L2483" t="s">
        <v>25</v>
      </c>
      <c r="M2483" t="s">
        <v>20</v>
      </c>
    </row>
    <row r="2484" spans="1:13" x14ac:dyDescent="0.25">
      <c r="A2484" t="s">
        <v>3483</v>
      </c>
      <c r="B2484">
        <v>10050374</v>
      </c>
      <c r="C2484" s="1">
        <v>45714</v>
      </c>
      <c r="E2484">
        <v>2191</v>
      </c>
      <c r="F2484" t="s">
        <v>53</v>
      </c>
      <c r="G2484" t="s">
        <v>30</v>
      </c>
      <c r="I2484" t="s">
        <v>24</v>
      </c>
      <c r="J2484">
        <v>43219</v>
      </c>
      <c r="K2484" t="s">
        <v>3258</v>
      </c>
      <c r="L2484" t="s">
        <v>19</v>
      </c>
      <c r="M2484" t="s">
        <v>20</v>
      </c>
    </row>
    <row r="2485" spans="1:13" x14ac:dyDescent="0.25">
      <c r="A2485" t="s">
        <v>3484</v>
      </c>
      <c r="B2485">
        <v>10061215</v>
      </c>
      <c r="C2485" s="1">
        <v>45714</v>
      </c>
      <c r="E2485">
        <v>1427</v>
      </c>
      <c r="F2485" t="s">
        <v>53</v>
      </c>
      <c r="G2485" t="s">
        <v>434</v>
      </c>
      <c r="I2485" t="s">
        <v>24</v>
      </c>
      <c r="J2485">
        <v>43211</v>
      </c>
      <c r="K2485" t="s">
        <v>3258</v>
      </c>
      <c r="L2485" t="s">
        <v>19</v>
      </c>
      <c r="M2485" t="s">
        <v>20</v>
      </c>
    </row>
    <row r="2486" spans="1:13" x14ac:dyDescent="0.25">
      <c r="A2486" t="s">
        <v>3485</v>
      </c>
      <c r="B2486">
        <v>10031880</v>
      </c>
      <c r="C2486" s="1">
        <v>45715</v>
      </c>
      <c r="E2486">
        <v>403</v>
      </c>
      <c r="F2486" t="s">
        <v>53</v>
      </c>
      <c r="G2486" t="s">
        <v>644</v>
      </c>
      <c r="I2486" t="s">
        <v>24</v>
      </c>
      <c r="J2486">
        <v>43207</v>
      </c>
      <c r="K2486" t="s">
        <v>3248</v>
      </c>
      <c r="L2486" t="s">
        <v>19</v>
      </c>
      <c r="M2486" t="s">
        <v>20</v>
      </c>
    </row>
    <row r="2487" spans="1:13" x14ac:dyDescent="0.25">
      <c r="A2487" t="s">
        <v>3486</v>
      </c>
      <c r="B2487">
        <v>10143721</v>
      </c>
      <c r="C2487" s="1">
        <v>45715</v>
      </c>
      <c r="E2487">
        <v>1691</v>
      </c>
      <c r="F2487" t="s">
        <v>53</v>
      </c>
      <c r="G2487" t="s">
        <v>1427</v>
      </c>
      <c r="I2487" t="s">
        <v>55</v>
      </c>
      <c r="J2487">
        <v>43229</v>
      </c>
      <c r="K2487" t="s">
        <v>3258</v>
      </c>
      <c r="L2487" t="s">
        <v>19</v>
      </c>
      <c r="M2487" t="s">
        <v>20</v>
      </c>
    </row>
    <row r="2488" spans="1:13" x14ac:dyDescent="0.25">
      <c r="A2488" t="s">
        <v>3487</v>
      </c>
      <c r="B2488">
        <v>10037915</v>
      </c>
      <c r="C2488" s="1">
        <v>45715</v>
      </c>
      <c r="E2488">
        <v>2761</v>
      </c>
      <c r="F2488" t="s">
        <v>15</v>
      </c>
      <c r="G2488" t="s">
        <v>16</v>
      </c>
      <c r="I2488" t="s">
        <v>17</v>
      </c>
      <c r="J2488">
        <v>43202</v>
      </c>
      <c r="K2488" t="s">
        <v>3258</v>
      </c>
      <c r="L2488" t="s">
        <v>19</v>
      </c>
      <c r="M2488" t="s">
        <v>20</v>
      </c>
    </row>
    <row r="2489" spans="1:13" x14ac:dyDescent="0.25">
      <c r="A2489" t="s">
        <v>3488</v>
      </c>
      <c r="B2489">
        <v>530139760</v>
      </c>
      <c r="C2489" s="1">
        <v>45715</v>
      </c>
      <c r="E2489">
        <v>4858</v>
      </c>
      <c r="G2489" t="s">
        <v>2863</v>
      </c>
      <c r="I2489" t="s">
        <v>36</v>
      </c>
      <c r="J2489">
        <v>43232</v>
      </c>
      <c r="K2489" t="s">
        <v>3269</v>
      </c>
      <c r="L2489" t="s">
        <v>19</v>
      </c>
      <c r="M2489" t="s">
        <v>20</v>
      </c>
    </row>
    <row r="2490" spans="1:13" x14ac:dyDescent="0.25">
      <c r="A2490" t="s">
        <v>3489</v>
      </c>
      <c r="B2490">
        <v>10048061</v>
      </c>
      <c r="C2490" s="1">
        <v>45716</v>
      </c>
      <c r="E2490">
        <v>924</v>
      </c>
      <c r="F2490" t="s">
        <v>53</v>
      </c>
      <c r="G2490" t="s">
        <v>349</v>
      </c>
      <c r="I2490" t="s">
        <v>24</v>
      </c>
      <c r="J2490">
        <v>43211</v>
      </c>
      <c r="K2490" t="s">
        <v>3248</v>
      </c>
      <c r="L2490" t="s">
        <v>19</v>
      </c>
      <c r="M2490" t="s">
        <v>20</v>
      </c>
    </row>
    <row r="2491" spans="1:13" x14ac:dyDescent="0.25">
      <c r="A2491" t="s">
        <v>3490</v>
      </c>
      <c r="B2491">
        <v>10011798</v>
      </c>
      <c r="C2491" s="1">
        <v>45716</v>
      </c>
      <c r="E2491">
        <v>4595</v>
      </c>
      <c r="G2491" t="s">
        <v>390</v>
      </c>
      <c r="I2491" t="s">
        <v>50</v>
      </c>
      <c r="J2491">
        <v>43232</v>
      </c>
      <c r="K2491" t="s">
        <v>3265</v>
      </c>
      <c r="L2491" t="s">
        <v>68</v>
      </c>
      <c r="M2491" t="s">
        <v>20</v>
      </c>
    </row>
    <row r="2492" spans="1:13" x14ac:dyDescent="0.25">
      <c r="A2492" t="s">
        <v>3491</v>
      </c>
      <c r="B2492">
        <v>530139760</v>
      </c>
      <c r="C2492" s="1">
        <v>45716</v>
      </c>
      <c r="E2492">
        <v>4858</v>
      </c>
      <c r="G2492" t="s">
        <v>2863</v>
      </c>
      <c r="I2492" t="s">
        <v>36</v>
      </c>
      <c r="J2492">
        <v>43232</v>
      </c>
      <c r="K2492" t="s">
        <v>3248</v>
      </c>
      <c r="L2492" t="s">
        <v>19</v>
      </c>
      <c r="M2492" t="s">
        <v>20</v>
      </c>
    </row>
    <row r="2493" spans="1:13" x14ac:dyDescent="0.25">
      <c r="A2493" t="s">
        <v>3492</v>
      </c>
      <c r="B2493">
        <v>10011798</v>
      </c>
      <c r="C2493" s="1">
        <v>45716</v>
      </c>
      <c r="E2493">
        <v>4582</v>
      </c>
      <c r="G2493" t="s">
        <v>674</v>
      </c>
      <c r="H2493" t="s">
        <v>301</v>
      </c>
      <c r="I2493" t="s">
        <v>50</v>
      </c>
      <c r="J2493">
        <v>43232</v>
      </c>
      <c r="K2493" t="s">
        <v>3269</v>
      </c>
      <c r="L2493" t="s">
        <v>68</v>
      </c>
      <c r="M2493" t="s">
        <v>20</v>
      </c>
    </row>
    <row r="2494" spans="1:13" x14ac:dyDescent="0.25">
      <c r="A2494" t="s">
        <v>3493</v>
      </c>
      <c r="B2494">
        <v>10011798</v>
      </c>
      <c r="C2494" s="1">
        <v>45716</v>
      </c>
      <c r="E2494">
        <v>4582</v>
      </c>
      <c r="G2494" t="s">
        <v>674</v>
      </c>
      <c r="H2494" t="s">
        <v>163</v>
      </c>
      <c r="I2494" t="s">
        <v>50</v>
      </c>
      <c r="J2494">
        <v>43232</v>
      </c>
      <c r="K2494" t="s">
        <v>3269</v>
      </c>
      <c r="L2494" t="s">
        <v>19</v>
      </c>
      <c r="M2494" t="s">
        <v>20</v>
      </c>
    </row>
    <row r="2495" spans="1:13" x14ac:dyDescent="0.25">
      <c r="A2495" t="s">
        <v>3494</v>
      </c>
      <c r="B2495">
        <v>10011798</v>
      </c>
      <c r="C2495" s="1">
        <v>45716</v>
      </c>
      <c r="E2495">
        <v>4582</v>
      </c>
      <c r="G2495" t="s">
        <v>674</v>
      </c>
      <c r="H2495" t="s">
        <v>103</v>
      </c>
      <c r="I2495" t="s">
        <v>50</v>
      </c>
      <c r="J2495">
        <v>43232</v>
      </c>
      <c r="K2495" t="s">
        <v>3269</v>
      </c>
      <c r="L2495" t="s">
        <v>19</v>
      </c>
      <c r="M2495" t="s">
        <v>20</v>
      </c>
    </row>
    <row r="2496" spans="1:13" x14ac:dyDescent="0.25">
      <c r="A2496" t="s">
        <v>3495</v>
      </c>
      <c r="B2496">
        <v>10011798</v>
      </c>
      <c r="C2496" s="1">
        <v>45716</v>
      </c>
      <c r="E2496">
        <v>4582</v>
      </c>
      <c r="G2496" t="s">
        <v>674</v>
      </c>
      <c r="H2496" t="s">
        <v>440</v>
      </c>
      <c r="I2496" t="s">
        <v>50</v>
      </c>
      <c r="J2496">
        <v>43232</v>
      </c>
      <c r="K2496" t="s">
        <v>3269</v>
      </c>
      <c r="L2496" t="s">
        <v>19</v>
      </c>
      <c r="M2496" t="s">
        <v>20</v>
      </c>
    </row>
    <row r="2497" spans="1:13" x14ac:dyDescent="0.25">
      <c r="A2497" t="s">
        <v>3496</v>
      </c>
      <c r="B2497">
        <v>10011798</v>
      </c>
      <c r="C2497" s="1">
        <v>45716</v>
      </c>
      <c r="E2497">
        <v>4584</v>
      </c>
      <c r="G2497" t="s">
        <v>674</v>
      </c>
      <c r="H2497" t="s">
        <v>301</v>
      </c>
      <c r="I2497" t="s">
        <v>50</v>
      </c>
      <c r="J2497">
        <v>43232</v>
      </c>
      <c r="K2497" t="s">
        <v>3269</v>
      </c>
      <c r="L2497" t="s">
        <v>19</v>
      </c>
      <c r="M2497" t="s">
        <v>20</v>
      </c>
    </row>
    <row r="2498" spans="1:13" x14ac:dyDescent="0.25">
      <c r="A2498" t="s">
        <v>3497</v>
      </c>
      <c r="B2498">
        <v>10011798</v>
      </c>
      <c r="C2498" s="1">
        <v>45716</v>
      </c>
      <c r="E2498">
        <v>4584</v>
      </c>
      <c r="G2498" t="s">
        <v>674</v>
      </c>
      <c r="H2498" t="s">
        <v>163</v>
      </c>
      <c r="I2498" t="s">
        <v>50</v>
      </c>
      <c r="J2498">
        <v>43232</v>
      </c>
      <c r="K2498" t="s">
        <v>3269</v>
      </c>
      <c r="L2498" t="s">
        <v>19</v>
      </c>
      <c r="M2498" t="s">
        <v>20</v>
      </c>
    </row>
    <row r="2499" spans="1:13" x14ac:dyDescent="0.25">
      <c r="A2499" t="s">
        <v>3498</v>
      </c>
      <c r="B2499">
        <v>10011798</v>
      </c>
      <c r="C2499" s="1">
        <v>45716</v>
      </c>
      <c r="E2499">
        <v>4584</v>
      </c>
      <c r="G2499" t="s">
        <v>674</v>
      </c>
      <c r="H2499" t="s">
        <v>103</v>
      </c>
      <c r="I2499" t="s">
        <v>50</v>
      </c>
      <c r="J2499">
        <v>43232</v>
      </c>
      <c r="K2499" t="s">
        <v>3269</v>
      </c>
      <c r="L2499" t="s">
        <v>19</v>
      </c>
      <c r="M2499" t="s">
        <v>20</v>
      </c>
    </row>
    <row r="2500" spans="1:13" x14ac:dyDescent="0.25">
      <c r="A2500" t="s">
        <v>3499</v>
      </c>
      <c r="B2500">
        <v>10011798</v>
      </c>
      <c r="C2500" s="1">
        <v>45716</v>
      </c>
      <c r="E2500">
        <v>4584</v>
      </c>
      <c r="G2500" t="s">
        <v>674</v>
      </c>
      <c r="H2500" t="s">
        <v>440</v>
      </c>
      <c r="I2500" t="s">
        <v>50</v>
      </c>
      <c r="J2500">
        <v>43232</v>
      </c>
      <c r="K2500" t="s">
        <v>3269</v>
      </c>
      <c r="L2500" t="s">
        <v>19</v>
      </c>
      <c r="M2500" t="s">
        <v>20</v>
      </c>
    </row>
    <row r="2501" spans="1:13" x14ac:dyDescent="0.25">
      <c r="A2501" t="s">
        <v>3500</v>
      </c>
      <c r="B2501">
        <v>10011798</v>
      </c>
      <c r="C2501" s="1">
        <v>45716</v>
      </c>
      <c r="E2501">
        <v>4554</v>
      </c>
      <c r="G2501" t="s">
        <v>703</v>
      </c>
      <c r="I2501" t="s">
        <v>50</v>
      </c>
      <c r="J2501">
        <v>43232</v>
      </c>
      <c r="K2501" t="s">
        <v>3269</v>
      </c>
      <c r="L2501" t="s">
        <v>19</v>
      </c>
      <c r="M2501" t="s">
        <v>20</v>
      </c>
    </row>
    <row r="2502" spans="1:13" x14ac:dyDescent="0.25">
      <c r="A2502" t="s">
        <v>3501</v>
      </c>
      <c r="B2502">
        <v>10011798</v>
      </c>
      <c r="C2502" s="1">
        <v>45716</v>
      </c>
      <c r="E2502">
        <v>4556</v>
      </c>
      <c r="G2502" t="s">
        <v>703</v>
      </c>
      <c r="I2502" t="s">
        <v>50</v>
      </c>
      <c r="J2502">
        <v>43232</v>
      </c>
      <c r="K2502" t="s">
        <v>3269</v>
      </c>
      <c r="L2502" t="s">
        <v>19</v>
      </c>
      <c r="M2502" t="s">
        <v>20</v>
      </c>
    </row>
    <row r="2503" spans="1:13" x14ac:dyDescent="0.25">
      <c r="A2503" t="s">
        <v>3502</v>
      </c>
      <c r="B2503">
        <v>10011798</v>
      </c>
      <c r="C2503" s="1">
        <v>45716</v>
      </c>
      <c r="E2503">
        <v>4558</v>
      </c>
      <c r="G2503" t="s">
        <v>703</v>
      </c>
      <c r="I2503" t="s">
        <v>50</v>
      </c>
      <c r="J2503">
        <v>43232</v>
      </c>
      <c r="K2503" t="s">
        <v>3269</v>
      </c>
      <c r="L2503" t="s">
        <v>19</v>
      </c>
      <c r="M2503" t="s">
        <v>20</v>
      </c>
    </row>
    <row r="2504" spans="1:13" x14ac:dyDescent="0.25">
      <c r="A2504" t="s">
        <v>3503</v>
      </c>
      <c r="B2504">
        <v>10011798</v>
      </c>
      <c r="C2504" s="1">
        <v>45716</v>
      </c>
      <c r="E2504">
        <v>4596</v>
      </c>
      <c r="G2504" t="s">
        <v>390</v>
      </c>
      <c r="I2504" t="s">
        <v>50</v>
      </c>
      <c r="J2504">
        <v>43232</v>
      </c>
      <c r="K2504" t="s">
        <v>3265</v>
      </c>
      <c r="L2504" t="s">
        <v>19</v>
      </c>
      <c r="M2504" t="s">
        <v>20</v>
      </c>
    </row>
    <row r="2505" spans="1:13" x14ac:dyDescent="0.25">
      <c r="A2505" t="s">
        <v>3504</v>
      </c>
      <c r="B2505">
        <v>10011798</v>
      </c>
      <c r="C2505" s="1">
        <v>45716</v>
      </c>
      <c r="E2505">
        <v>4560</v>
      </c>
      <c r="G2505" t="s">
        <v>703</v>
      </c>
      <c r="I2505" t="s">
        <v>50</v>
      </c>
      <c r="J2505">
        <v>43232</v>
      </c>
      <c r="K2505" t="s">
        <v>3269</v>
      </c>
      <c r="L2505" t="s">
        <v>19</v>
      </c>
      <c r="M2505" t="s">
        <v>20</v>
      </c>
    </row>
    <row r="2506" spans="1:13" x14ac:dyDescent="0.25">
      <c r="A2506" t="s">
        <v>3505</v>
      </c>
      <c r="B2506">
        <v>10011798</v>
      </c>
      <c r="C2506" s="1">
        <v>45716</v>
      </c>
      <c r="E2506">
        <v>4562</v>
      </c>
      <c r="G2506" t="s">
        <v>703</v>
      </c>
      <c r="I2506" t="s">
        <v>50</v>
      </c>
      <c r="J2506">
        <v>43232</v>
      </c>
      <c r="K2506" t="s">
        <v>3269</v>
      </c>
      <c r="L2506" t="s">
        <v>19</v>
      </c>
      <c r="M2506" t="s">
        <v>20</v>
      </c>
    </row>
    <row r="2507" spans="1:13" x14ac:dyDescent="0.25">
      <c r="A2507" t="s">
        <v>3506</v>
      </c>
      <c r="B2507">
        <v>10011798</v>
      </c>
      <c r="C2507" s="1">
        <v>45716</v>
      </c>
      <c r="E2507">
        <v>4564</v>
      </c>
      <c r="G2507" t="s">
        <v>703</v>
      </c>
      <c r="H2507">
        <v>200</v>
      </c>
      <c r="I2507" t="s">
        <v>50</v>
      </c>
      <c r="J2507">
        <v>43232</v>
      </c>
      <c r="K2507" t="s">
        <v>3269</v>
      </c>
      <c r="L2507" t="s">
        <v>19</v>
      </c>
      <c r="M2507" t="s">
        <v>20</v>
      </c>
    </row>
    <row r="2508" spans="1:13" x14ac:dyDescent="0.25">
      <c r="A2508" t="s">
        <v>3507</v>
      </c>
      <c r="B2508">
        <v>10011798</v>
      </c>
      <c r="C2508" s="1">
        <v>45716</v>
      </c>
      <c r="E2508">
        <v>4597</v>
      </c>
      <c r="G2508" t="s">
        <v>390</v>
      </c>
      <c r="I2508" t="s">
        <v>50</v>
      </c>
      <c r="J2508">
        <v>43232</v>
      </c>
      <c r="K2508" t="s">
        <v>3265</v>
      </c>
      <c r="L2508" t="s">
        <v>19</v>
      </c>
      <c r="M2508" t="s">
        <v>20</v>
      </c>
    </row>
    <row r="2509" spans="1:13" x14ac:dyDescent="0.25">
      <c r="A2509" t="s">
        <v>3508</v>
      </c>
      <c r="B2509">
        <v>10011798</v>
      </c>
      <c r="C2509" s="1">
        <v>45716</v>
      </c>
      <c r="E2509">
        <v>4564</v>
      </c>
      <c r="G2509" t="s">
        <v>703</v>
      </c>
      <c r="H2509">
        <v>201</v>
      </c>
      <c r="I2509" t="s">
        <v>50</v>
      </c>
      <c r="J2509">
        <v>43232</v>
      </c>
      <c r="K2509" t="s">
        <v>3269</v>
      </c>
      <c r="L2509" t="s">
        <v>19</v>
      </c>
      <c r="M2509" t="s">
        <v>20</v>
      </c>
    </row>
    <row r="2510" spans="1:13" x14ac:dyDescent="0.25">
      <c r="A2510" t="s">
        <v>3509</v>
      </c>
      <c r="B2510">
        <v>10011798</v>
      </c>
      <c r="C2510" s="1">
        <v>45716</v>
      </c>
      <c r="E2510">
        <v>4564</v>
      </c>
      <c r="G2510" t="s">
        <v>703</v>
      </c>
      <c r="H2510">
        <v>202</v>
      </c>
      <c r="I2510" t="s">
        <v>50</v>
      </c>
      <c r="J2510">
        <v>43232</v>
      </c>
      <c r="K2510" t="s">
        <v>3269</v>
      </c>
      <c r="L2510" t="s">
        <v>19</v>
      </c>
      <c r="M2510" t="s">
        <v>20</v>
      </c>
    </row>
    <row r="2511" spans="1:13" x14ac:dyDescent="0.25">
      <c r="A2511" t="s">
        <v>3510</v>
      </c>
      <c r="B2511">
        <v>10011798</v>
      </c>
      <c r="C2511" s="1">
        <v>45716</v>
      </c>
      <c r="E2511">
        <v>4598</v>
      </c>
      <c r="G2511" t="s">
        <v>390</v>
      </c>
      <c r="I2511" t="s">
        <v>50</v>
      </c>
      <c r="J2511">
        <v>43232</v>
      </c>
      <c r="K2511" t="s">
        <v>3265</v>
      </c>
      <c r="L2511" t="s">
        <v>19</v>
      </c>
      <c r="M2511" t="s">
        <v>20</v>
      </c>
    </row>
    <row r="2512" spans="1:13" x14ac:dyDescent="0.25">
      <c r="A2512" t="s">
        <v>3511</v>
      </c>
      <c r="B2512">
        <v>10011798</v>
      </c>
      <c r="C2512" s="1">
        <v>45716</v>
      </c>
      <c r="E2512">
        <v>4600</v>
      </c>
      <c r="G2512" t="s">
        <v>390</v>
      </c>
      <c r="I2512" t="s">
        <v>50</v>
      </c>
      <c r="J2512">
        <v>43232</v>
      </c>
      <c r="K2512" t="s">
        <v>3265</v>
      </c>
      <c r="L2512" t="s">
        <v>19</v>
      </c>
      <c r="M2512" t="s">
        <v>20</v>
      </c>
    </row>
    <row r="2513" spans="1:13" x14ac:dyDescent="0.25">
      <c r="A2513" t="s">
        <v>3512</v>
      </c>
      <c r="B2513">
        <v>10011798</v>
      </c>
      <c r="C2513" s="1">
        <v>45716</v>
      </c>
      <c r="E2513">
        <v>4564</v>
      </c>
      <c r="G2513" t="s">
        <v>703</v>
      </c>
      <c r="H2513">
        <v>203</v>
      </c>
      <c r="I2513" t="s">
        <v>50</v>
      </c>
      <c r="J2513">
        <v>43232</v>
      </c>
      <c r="K2513" t="s">
        <v>3269</v>
      </c>
      <c r="L2513" t="s">
        <v>19</v>
      </c>
      <c r="M2513" t="s">
        <v>20</v>
      </c>
    </row>
    <row r="2514" spans="1:13" x14ac:dyDescent="0.25">
      <c r="A2514" t="s">
        <v>3513</v>
      </c>
      <c r="B2514">
        <v>10011798</v>
      </c>
      <c r="C2514" s="1">
        <v>45716</v>
      </c>
      <c r="E2514">
        <v>4564</v>
      </c>
      <c r="G2514" t="s">
        <v>703</v>
      </c>
      <c r="H2514">
        <v>204</v>
      </c>
      <c r="I2514" t="s">
        <v>50</v>
      </c>
      <c r="J2514">
        <v>43232</v>
      </c>
      <c r="K2514" t="s">
        <v>3269</v>
      </c>
      <c r="L2514" t="s">
        <v>19</v>
      </c>
      <c r="M2514" t="s">
        <v>20</v>
      </c>
    </row>
    <row r="2515" spans="1:13" x14ac:dyDescent="0.25">
      <c r="A2515" t="s">
        <v>3514</v>
      </c>
      <c r="B2515">
        <v>10011798</v>
      </c>
      <c r="C2515" s="1">
        <v>45716</v>
      </c>
      <c r="E2515">
        <v>4599</v>
      </c>
      <c r="G2515" t="s">
        <v>390</v>
      </c>
      <c r="H2515">
        <v>206</v>
      </c>
      <c r="I2515" t="s">
        <v>50</v>
      </c>
      <c r="J2515">
        <v>43232</v>
      </c>
      <c r="K2515" t="s">
        <v>3265</v>
      </c>
      <c r="L2515" t="s">
        <v>19</v>
      </c>
      <c r="M2515" t="s">
        <v>20</v>
      </c>
    </row>
    <row r="2516" spans="1:13" x14ac:dyDescent="0.25">
      <c r="A2516" t="s">
        <v>3515</v>
      </c>
      <c r="B2516">
        <v>10011798</v>
      </c>
      <c r="C2516" s="1">
        <v>45716</v>
      </c>
      <c r="E2516">
        <v>4564</v>
      </c>
      <c r="G2516" t="s">
        <v>703</v>
      </c>
      <c r="H2516">
        <v>205</v>
      </c>
      <c r="I2516" t="s">
        <v>50</v>
      </c>
      <c r="J2516">
        <v>43232</v>
      </c>
      <c r="K2516" t="s">
        <v>3269</v>
      </c>
      <c r="L2516" t="s">
        <v>19</v>
      </c>
      <c r="M2516" t="s">
        <v>20</v>
      </c>
    </row>
    <row r="2517" spans="1:13" x14ac:dyDescent="0.25">
      <c r="A2517" t="s">
        <v>3516</v>
      </c>
      <c r="B2517">
        <v>10011798</v>
      </c>
      <c r="C2517" s="1">
        <v>45716</v>
      </c>
      <c r="E2517">
        <v>4564</v>
      </c>
      <c r="G2517" t="s">
        <v>703</v>
      </c>
      <c r="H2517">
        <v>206</v>
      </c>
      <c r="I2517" t="s">
        <v>50</v>
      </c>
      <c r="J2517">
        <v>43232</v>
      </c>
      <c r="K2517" t="s">
        <v>3269</v>
      </c>
      <c r="L2517" t="s">
        <v>19</v>
      </c>
      <c r="M2517" t="s">
        <v>20</v>
      </c>
    </row>
    <row r="2518" spans="1:13" x14ac:dyDescent="0.25">
      <c r="A2518" t="s">
        <v>3517</v>
      </c>
      <c r="B2518">
        <v>10011798</v>
      </c>
      <c r="C2518" s="1">
        <v>45716</v>
      </c>
      <c r="E2518">
        <v>4599</v>
      </c>
      <c r="G2518" t="s">
        <v>390</v>
      </c>
      <c r="H2518">
        <v>207</v>
      </c>
      <c r="I2518" t="s">
        <v>50</v>
      </c>
      <c r="J2518">
        <v>43232</v>
      </c>
      <c r="K2518" t="s">
        <v>3265</v>
      </c>
      <c r="L2518" t="s">
        <v>19</v>
      </c>
      <c r="M2518" t="s">
        <v>20</v>
      </c>
    </row>
    <row r="2519" spans="1:13" x14ac:dyDescent="0.25">
      <c r="A2519" t="s">
        <v>3518</v>
      </c>
      <c r="B2519">
        <v>10011798</v>
      </c>
      <c r="C2519" s="1">
        <v>45716</v>
      </c>
      <c r="E2519">
        <v>4566</v>
      </c>
      <c r="G2519" t="s">
        <v>703</v>
      </c>
      <c r="I2519" t="s">
        <v>50</v>
      </c>
      <c r="J2519">
        <v>43232</v>
      </c>
      <c r="K2519" t="s">
        <v>3269</v>
      </c>
      <c r="L2519" t="s">
        <v>19</v>
      </c>
      <c r="M2519" t="s">
        <v>20</v>
      </c>
    </row>
    <row r="2520" spans="1:13" x14ac:dyDescent="0.25">
      <c r="A2520" t="s">
        <v>3519</v>
      </c>
      <c r="B2520">
        <v>10011798</v>
      </c>
      <c r="C2520" s="1">
        <v>45716</v>
      </c>
      <c r="E2520">
        <v>4599</v>
      </c>
      <c r="G2520" t="s">
        <v>390</v>
      </c>
      <c r="H2520">
        <v>208</v>
      </c>
      <c r="I2520" t="s">
        <v>50</v>
      </c>
      <c r="J2520">
        <v>43232</v>
      </c>
      <c r="K2520" t="s">
        <v>3265</v>
      </c>
      <c r="L2520" t="s">
        <v>19</v>
      </c>
      <c r="M2520" t="s">
        <v>20</v>
      </c>
    </row>
    <row r="2521" spans="1:13" x14ac:dyDescent="0.25">
      <c r="A2521" t="s">
        <v>3520</v>
      </c>
      <c r="B2521">
        <v>10011798</v>
      </c>
      <c r="C2521" s="1">
        <v>45716</v>
      </c>
      <c r="E2521">
        <v>4568</v>
      </c>
      <c r="G2521" t="s">
        <v>703</v>
      </c>
      <c r="I2521" t="s">
        <v>50</v>
      </c>
      <c r="J2521">
        <v>43232</v>
      </c>
      <c r="K2521" t="s">
        <v>3269</v>
      </c>
      <c r="L2521" t="s">
        <v>19</v>
      </c>
      <c r="M2521" t="s">
        <v>20</v>
      </c>
    </row>
    <row r="2522" spans="1:13" x14ac:dyDescent="0.25">
      <c r="A2522" t="s">
        <v>3521</v>
      </c>
      <c r="B2522">
        <v>10011798</v>
      </c>
      <c r="C2522" s="1">
        <v>45716</v>
      </c>
      <c r="E2522">
        <v>4599</v>
      </c>
      <c r="G2522" t="s">
        <v>390</v>
      </c>
      <c r="H2522">
        <v>209</v>
      </c>
      <c r="I2522" t="s">
        <v>50</v>
      </c>
      <c r="J2522">
        <v>43232</v>
      </c>
      <c r="K2522" t="s">
        <v>3265</v>
      </c>
      <c r="L2522" t="s">
        <v>19</v>
      </c>
      <c r="M2522" t="s">
        <v>20</v>
      </c>
    </row>
    <row r="2523" spans="1:13" x14ac:dyDescent="0.25">
      <c r="A2523" t="s">
        <v>3522</v>
      </c>
      <c r="B2523">
        <v>10011798</v>
      </c>
      <c r="C2523" s="1">
        <v>45716</v>
      </c>
      <c r="E2523">
        <v>4599</v>
      </c>
      <c r="G2523" t="s">
        <v>390</v>
      </c>
      <c r="H2523">
        <v>210</v>
      </c>
      <c r="I2523" t="s">
        <v>50</v>
      </c>
      <c r="J2523">
        <v>43232</v>
      </c>
      <c r="K2523" t="s">
        <v>3265</v>
      </c>
      <c r="L2523" t="s">
        <v>19</v>
      </c>
      <c r="M2523" t="s">
        <v>20</v>
      </c>
    </row>
    <row r="2524" spans="1:13" x14ac:dyDescent="0.25">
      <c r="A2524" t="s">
        <v>3523</v>
      </c>
      <c r="B2524">
        <v>10011798</v>
      </c>
      <c r="C2524" s="1">
        <v>45716</v>
      </c>
      <c r="E2524">
        <v>4570</v>
      </c>
      <c r="G2524" t="s">
        <v>703</v>
      </c>
      <c r="H2524">
        <v>201</v>
      </c>
      <c r="I2524" t="s">
        <v>50</v>
      </c>
      <c r="J2524">
        <v>43232</v>
      </c>
      <c r="K2524" t="s">
        <v>3269</v>
      </c>
      <c r="L2524" t="s">
        <v>19</v>
      </c>
      <c r="M2524" t="s">
        <v>20</v>
      </c>
    </row>
    <row r="2525" spans="1:13" x14ac:dyDescent="0.25">
      <c r="A2525" t="s">
        <v>3524</v>
      </c>
      <c r="B2525">
        <v>10011798</v>
      </c>
      <c r="C2525" s="1">
        <v>45716</v>
      </c>
      <c r="E2525">
        <v>4599</v>
      </c>
      <c r="G2525" t="s">
        <v>390</v>
      </c>
      <c r="H2525">
        <v>211</v>
      </c>
      <c r="I2525" t="s">
        <v>50</v>
      </c>
      <c r="J2525">
        <v>43232</v>
      </c>
      <c r="K2525" t="s">
        <v>3265</v>
      </c>
      <c r="L2525" t="s">
        <v>19</v>
      </c>
      <c r="M2525" t="s">
        <v>20</v>
      </c>
    </row>
    <row r="2526" spans="1:13" x14ac:dyDescent="0.25">
      <c r="A2526" t="s">
        <v>3525</v>
      </c>
      <c r="B2526">
        <v>10011798</v>
      </c>
      <c r="C2526" s="1">
        <v>45716</v>
      </c>
      <c r="E2526">
        <v>4570</v>
      </c>
      <c r="G2526" t="s">
        <v>703</v>
      </c>
      <c r="H2526">
        <v>207</v>
      </c>
      <c r="I2526" t="s">
        <v>50</v>
      </c>
      <c r="J2526">
        <v>43232</v>
      </c>
      <c r="K2526" t="s">
        <v>3269</v>
      </c>
      <c r="L2526" t="s">
        <v>19</v>
      </c>
      <c r="M2526" t="s">
        <v>20</v>
      </c>
    </row>
    <row r="2527" spans="1:13" x14ac:dyDescent="0.25">
      <c r="A2527" t="s">
        <v>3526</v>
      </c>
      <c r="B2527">
        <v>10011798</v>
      </c>
      <c r="C2527" s="1">
        <v>45716</v>
      </c>
      <c r="E2527">
        <v>2810</v>
      </c>
      <c r="G2527" t="s">
        <v>463</v>
      </c>
      <c r="H2527">
        <v>200</v>
      </c>
      <c r="I2527" t="s">
        <v>50</v>
      </c>
      <c r="J2527">
        <v>43232</v>
      </c>
      <c r="K2527" t="s">
        <v>3265</v>
      </c>
      <c r="L2527" t="s">
        <v>19</v>
      </c>
      <c r="M2527" t="s">
        <v>20</v>
      </c>
    </row>
    <row r="2528" spans="1:13" x14ac:dyDescent="0.25">
      <c r="A2528" t="s">
        <v>3527</v>
      </c>
      <c r="B2528">
        <v>10011798</v>
      </c>
      <c r="C2528" s="1">
        <v>45716</v>
      </c>
      <c r="E2528">
        <v>4570</v>
      </c>
      <c r="G2528" t="s">
        <v>703</v>
      </c>
      <c r="H2528">
        <v>205</v>
      </c>
      <c r="I2528" t="s">
        <v>50</v>
      </c>
      <c r="J2528">
        <v>43232</v>
      </c>
      <c r="K2528" t="s">
        <v>3269</v>
      </c>
      <c r="L2528" t="s">
        <v>19</v>
      </c>
      <c r="M2528" t="s">
        <v>20</v>
      </c>
    </row>
    <row r="2529" spans="1:13" x14ac:dyDescent="0.25">
      <c r="A2529" t="s">
        <v>3528</v>
      </c>
      <c r="B2529">
        <v>10011798</v>
      </c>
      <c r="C2529" s="1">
        <v>45716</v>
      </c>
      <c r="E2529">
        <v>2810</v>
      </c>
      <c r="G2529" t="s">
        <v>463</v>
      </c>
      <c r="H2529">
        <v>202</v>
      </c>
      <c r="I2529" t="s">
        <v>50</v>
      </c>
      <c r="J2529">
        <v>43232</v>
      </c>
      <c r="K2529" t="s">
        <v>3265</v>
      </c>
      <c r="L2529" t="s">
        <v>19</v>
      </c>
      <c r="M2529" t="s">
        <v>20</v>
      </c>
    </row>
    <row r="2530" spans="1:13" x14ac:dyDescent="0.25">
      <c r="A2530" t="s">
        <v>3529</v>
      </c>
      <c r="B2530">
        <v>10011798</v>
      </c>
      <c r="C2530" s="1">
        <v>45716</v>
      </c>
      <c r="E2530">
        <v>4570</v>
      </c>
      <c r="G2530" t="s">
        <v>703</v>
      </c>
      <c r="H2530">
        <v>203</v>
      </c>
      <c r="I2530" t="s">
        <v>50</v>
      </c>
      <c r="J2530">
        <v>43232</v>
      </c>
      <c r="K2530" t="s">
        <v>3269</v>
      </c>
      <c r="L2530" t="s">
        <v>19</v>
      </c>
      <c r="M2530" t="s">
        <v>20</v>
      </c>
    </row>
    <row r="2531" spans="1:13" x14ac:dyDescent="0.25">
      <c r="A2531" t="s">
        <v>3530</v>
      </c>
      <c r="B2531">
        <v>10011798</v>
      </c>
      <c r="C2531" s="1">
        <v>45716</v>
      </c>
      <c r="E2531">
        <v>4570</v>
      </c>
      <c r="G2531" t="s">
        <v>703</v>
      </c>
      <c r="H2531">
        <v>209</v>
      </c>
      <c r="I2531" t="s">
        <v>50</v>
      </c>
      <c r="J2531">
        <v>43232</v>
      </c>
      <c r="K2531" t="s">
        <v>3269</v>
      </c>
      <c r="L2531" t="s">
        <v>19</v>
      </c>
      <c r="M2531" t="s">
        <v>20</v>
      </c>
    </row>
    <row r="2532" spans="1:13" x14ac:dyDescent="0.25">
      <c r="A2532" t="s">
        <v>3531</v>
      </c>
      <c r="B2532">
        <v>10011798</v>
      </c>
      <c r="C2532" s="1">
        <v>45716</v>
      </c>
      <c r="E2532">
        <v>2810</v>
      </c>
      <c r="G2532" t="s">
        <v>463</v>
      </c>
      <c r="H2532">
        <v>204</v>
      </c>
      <c r="I2532" t="s">
        <v>50</v>
      </c>
      <c r="J2532">
        <v>43232</v>
      </c>
      <c r="K2532" t="s">
        <v>3265</v>
      </c>
      <c r="L2532" t="s">
        <v>19</v>
      </c>
      <c r="M2532" t="s">
        <v>20</v>
      </c>
    </row>
    <row r="2533" spans="1:13" x14ac:dyDescent="0.25">
      <c r="A2533" t="s">
        <v>3532</v>
      </c>
      <c r="B2533">
        <v>10011798</v>
      </c>
      <c r="C2533" s="1">
        <v>45716</v>
      </c>
      <c r="E2533">
        <v>4570</v>
      </c>
      <c r="G2533" t="s">
        <v>703</v>
      </c>
      <c r="H2533">
        <v>211</v>
      </c>
      <c r="I2533" t="s">
        <v>50</v>
      </c>
      <c r="J2533">
        <v>43232</v>
      </c>
      <c r="K2533" t="s">
        <v>3269</v>
      </c>
      <c r="L2533" t="s">
        <v>19</v>
      </c>
      <c r="M2533" t="s">
        <v>20</v>
      </c>
    </row>
    <row r="2534" spans="1:13" x14ac:dyDescent="0.25">
      <c r="A2534" t="s">
        <v>3533</v>
      </c>
      <c r="B2534">
        <v>10011798</v>
      </c>
      <c r="C2534" s="1">
        <v>45716</v>
      </c>
      <c r="E2534">
        <v>2810</v>
      </c>
      <c r="G2534" t="s">
        <v>463</v>
      </c>
      <c r="H2534">
        <v>206</v>
      </c>
      <c r="I2534" t="s">
        <v>50</v>
      </c>
      <c r="J2534">
        <v>43232</v>
      </c>
      <c r="K2534" t="s">
        <v>3265</v>
      </c>
      <c r="L2534" t="s">
        <v>19</v>
      </c>
      <c r="M2534" t="s">
        <v>20</v>
      </c>
    </row>
    <row r="2535" spans="1:13" x14ac:dyDescent="0.25">
      <c r="A2535" t="s">
        <v>3534</v>
      </c>
      <c r="B2535">
        <v>10011798</v>
      </c>
      <c r="C2535" s="1">
        <v>45716</v>
      </c>
      <c r="E2535">
        <v>2810</v>
      </c>
      <c r="G2535" t="s">
        <v>463</v>
      </c>
      <c r="H2535">
        <v>208</v>
      </c>
      <c r="I2535" t="s">
        <v>50</v>
      </c>
      <c r="J2535">
        <v>43232</v>
      </c>
      <c r="K2535" t="s">
        <v>3265</v>
      </c>
      <c r="L2535" t="s">
        <v>19</v>
      </c>
      <c r="M2535" t="s">
        <v>20</v>
      </c>
    </row>
    <row r="2536" spans="1:13" x14ac:dyDescent="0.25">
      <c r="A2536" t="s">
        <v>3535</v>
      </c>
      <c r="B2536">
        <v>10011798</v>
      </c>
      <c r="C2536" s="1">
        <v>45716</v>
      </c>
      <c r="D2536" s="1">
        <v>45722</v>
      </c>
      <c r="E2536">
        <v>4571</v>
      </c>
      <c r="G2536" t="s">
        <v>703</v>
      </c>
      <c r="I2536" t="s">
        <v>50</v>
      </c>
      <c r="J2536">
        <v>43232</v>
      </c>
      <c r="K2536" t="s">
        <v>3269</v>
      </c>
      <c r="L2536" t="s">
        <v>25</v>
      </c>
      <c r="M2536" t="s">
        <v>20</v>
      </c>
    </row>
    <row r="2537" spans="1:13" x14ac:dyDescent="0.25">
      <c r="A2537" t="s">
        <v>3536</v>
      </c>
      <c r="B2537">
        <v>10011798</v>
      </c>
      <c r="C2537" s="1">
        <v>45716</v>
      </c>
      <c r="E2537">
        <v>2810</v>
      </c>
      <c r="G2537" t="s">
        <v>463</v>
      </c>
      <c r="H2537">
        <v>210</v>
      </c>
      <c r="I2537" t="s">
        <v>50</v>
      </c>
      <c r="J2537">
        <v>43232</v>
      </c>
      <c r="K2537" t="s">
        <v>3265</v>
      </c>
      <c r="L2537" t="s">
        <v>19</v>
      </c>
      <c r="M2537" t="s">
        <v>20</v>
      </c>
    </row>
    <row r="2538" spans="1:13" x14ac:dyDescent="0.25">
      <c r="A2538" t="s">
        <v>3537</v>
      </c>
      <c r="B2538">
        <v>10011798</v>
      </c>
      <c r="C2538" s="1">
        <v>45716</v>
      </c>
      <c r="E2538">
        <v>4572</v>
      </c>
      <c r="G2538" t="s">
        <v>703</v>
      </c>
      <c r="I2538" t="s">
        <v>50</v>
      </c>
      <c r="J2538">
        <v>43232</v>
      </c>
      <c r="K2538" t="s">
        <v>3269</v>
      </c>
      <c r="L2538" t="s">
        <v>19</v>
      </c>
      <c r="M2538" t="s">
        <v>20</v>
      </c>
    </row>
    <row r="2539" spans="1:13" x14ac:dyDescent="0.25">
      <c r="A2539" t="s">
        <v>3538</v>
      </c>
      <c r="B2539">
        <v>10011798</v>
      </c>
      <c r="C2539" s="1">
        <v>45716</v>
      </c>
      <c r="E2539">
        <v>2841</v>
      </c>
      <c r="G2539" t="s">
        <v>3539</v>
      </c>
      <c r="I2539" t="s">
        <v>231</v>
      </c>
      <c r="J2539">
        <v>43232</v>
      </c>
      <c r="K2539" t="s">
        <v>3265</v>
      </c>
      <c r="L2539" t="s">
        <v>19</v>
      </c>
      <c r="M2539" t="s">
        <v>20</v>
      </c>
    </row>
    <row r="2540" spans="1:13" x14ac:dyDescent="0.25">
      <c r="A2540" t="s">
        <v>3540</v>
      </c>
      <c r="B2540">
        <v>10011798</v>
      </c>
      <c r="C2540" s="1">
        <v>45716</v>
      </c>
      <c r="E2540">
        <v>4574</v>
      </c>
      <c r="G2540" t="s">
        <v>703</v>
      </c>
      <c r="I2540" t="s">
        <v>50</v>
      </c>
      <c r="J2540">
        <v>43232</v>
      </c>
      <c r="K2540" t="s">
        <v>3269</v>
      </c>
      <c r="L2540" t="s">
        <v>19</v>
      </c>
      <c r="M2540" t="s">
        <v>20</v>
      </c>
    </row>
    <row r="2541" spans="1:13" x14ac:dyDescent="0.25">
      <c r="A2541" t="s">
        <v>3541</v>
      </c>
      <c r="B2541">
        <v>10011798</v>
      </c>
      <c r="C2541" s="1">
        <v>45716</v>
      </c>
      <c r="E2541">
        <v>2843</v>
      </c>
      <c r="G2541" t="s">
        <v>3539</v>
      </c>
      <c r="I2541" t="s">
        <v>231</v>
      </c>
      <c r="J2541">
        <v>43232</v>
      </c>
      <c r="K2541" t="s">
        <v>3265</v>
      </c>
      <c r="L2541" t="s">
        <v>19</v>
      </c>
      <c r="M2541" t="s">
        <v>20</v>
      </c>
    </row>
    <row r="2542" spans="1:13" x14ac:dyDescent="0.25">
      <c r="A2542" t="s">
        <v>3542</v>
      </c>
      <c r="B2542">
        <v>10011798</v>
      </c>
      <c r="C2542" s="1">
        <v>45716</v>
      </c>
      <c r="E2542">
        <v>2845</v>
      </c>
      <c r="G2542" t="s">
        <v>3539</v>
      </c>
      <c r="I2542" t="s">
        <v>231</v>
      </c>
      <c r="J2542">
        <v>43232</v>
      </c>
      <c r="K2542" t="s">
        <v>3265</v>
      </c>
      <c r="L2542" t="s">
        <v>19</v>
      </c>
      <c r="M2542" t="s">
        <v>20</v>
      </c>
    </row>
    <row r="2543" spans="1:13" x14ac:dyDescent="0.25">
      <c r="A2543" t="s">
        <v>3543</v>
      </c>
      <c r="B2543">
        <v>10011798</v>
      </c>
      <c r="C2543" s="1">
        <v>45716</v>
      </c>
      <c r="E2543">
        <v>4576</v>
      </c>
      <c r="G2543" t="s">
        <v>703</v>
      </c>
      <c r="I2543" t="s">
        <v>50</v>
      </c>
      <c r="J2543">
        <v>43232</v>
      </c>
      <c r="K2543" t="s">
        <v>3269</v>
      </c>
      <c r="L2543" t="s">
        <v>19</v>
      </c>
      <c r="M2543" t="s">
        <v>20</v>
      </c>
    </row>
    <row r="2544" spans="1:13" x14ac:dyDescent="0.25">
      <c r="A2544" t="s">
        <v>3544</v>
      </c>
      <c r="B2544">
        <v>10011798</v>
      </c>
      <c r="C2544" s="1">
        <v>45716</v>
      </c>
      <c r="D2544" s="1">
        <v>45722</v>
      </c>
      <c r="E2544">
        <v>4577</v>
      </c>
      <c r="G2544" t="s">
        <v>703</v>
      </c>
      <c r="I2544" t="s">
        <v>50</v>
      </c>
      <c r="J2544">
        <v>43232</v>
      </c>
      <c r="K2544" t="s">
        <v>3269</v>
      </c>
      <c r="L2544" t="s">
        <v>25</v>
      </c>
      <c r="M2544" t="s">
        <v>20</v>
      </c>
    </row>
    <row r="2545" spans="1:13" x14ac:dyDescent="0.25">
      <c r="A2545" t="s">
        <v>3545</v>
      </c>
      <c r="B2545">
        <v>10011798</v>
      </c>
      <c r="C2545" s="1">
        <v>45716</v>
      </c>
      <c r="E2545">
        <v>2847</v>
      </c>
      <c r="G2545" t="s">
        <v>3539</v>
      </c>
      <c r="I2545" t="s">
        <v>231</v>
      </c>
      <c r="J2545">
        <v>43232</v>
      </c>
      <c r="K2545" t="s">
        <v>3265</v>
      </c>
      <c r="L2545" t="s">
        <v>19</v>
      </c>
      <c r="M2545" t="s">
        <v>20</v>
      </c>
    </row>
    <row r="2546" spans="1:13" x14ac:dyDescent="0.25">
      <c r="A2546" t="s">
        <v>3546</v>
      </c>
      <c r="B2546">
        <v>10011798</v>
      </c>
      <c r="C2546" s="1">
        <v>45716</v>
      </c>
      <c r="E2546">
        <v>4578</v>
      </c>
      <c r="G2546" t="s">
        <v>703</v>
      </c>
      <c r="H2546" t="s">
        <v>301</v>
      </c>
      <c r="I2546" t="s">
        <v>50</v>
      </c>
      <c r="J2546">
        <v>43232</v>
      </c>
      <c r="K2546" t="s">
        <v>3269</v>
      </c>
      <c r="L2546" t="s">
        <v>19</v>
      </c>
      <c r="M2546" t="s">
        <v>20</v>
      </c>
    </row>
    <row r="2547" spans="1:13" x14ac:dyDescent="0.25">
      <c r="A2547" t="s">
        <v>3547</v>
      </c>
      <c r="B2547">
        <v>10011798</v>
      </c>
      <c r="C2547" s="1">
        <v>45716</v>
      </c>
      <c r="E2547">
        <v>2849</v>
      </c>
      <c r="G2547" t="s">
        <v>3539</v>
      </c>
      <c r="I2547" t="s">
        <v>231</v>
      </c>
      <c r="J2547">
        <v>43232</v>
      </c>
      <c r="K2547" t="s">
        <v>3265</v>
      </c>
      <c r="L2547" t="s">
        <v>19</v>
      </c>
      <c r="M2547" t="s">
        <v>20</v>
      </c>
    </row>
    <row r="2548" spans="1:13" x14ac:dyDescent="0.25">
      <c r="A2548" t="s">
        <v>3548</v>
      </c>
      <c r="B2548">
        <v>10011798</v>
      </c>
      <c r="C2548" s="1">
        <v>45716</v>
      </c>
      <c r="E2548">
        <v>4578</v>
      </c>
      <c r="G2548" t="s">
        <v>703</v>
      </c>
      <c r="H2548" t="s">
        <v>163</v>
      </c>
      <c r="I2548" t="s">
        <v>50</v>
      </c>
      <c r="J2548">
        <v>43232</v>
      </c>
      <c r="K2548" t="s">
        <v>3269</v>
      </c>
      <c r="L2548" t="s">
        <v>19</v>
      </c>
      <c r="M2548" t="s">
        <v>20</v>
      </c>
    </row>
    <row r="2549" spans="1:13" x14ac:dyDescent="0.25">
      <c r="A2549" t="s">
        <v>3549</v>
      </c>
      <c r="B2549">
        <v>10011798</v>
      </c>
      <c r="C2549" s="1">
        <v>45716</v>
      </c>
      <c r="E2549">
        <v>2851</v>
      </c>
      <c r="G2549" t="s">
        <v>3539</v>
      </c>
      <c r="I2549" t="s">
        <v>231</v>
      </c>
      <c r="J2549">
        <v>43232</v>
      </c>
      <c r="K2549" t="s">
        <v>3265</v>
      </c>
      <c r="L2549" t="s">
        <v>19</v>
      </c>
      <c r="M2549" t="s">
        <v>20</v>
      </c>
    </row>
    <row r="2550" spans="1:13" x14ac:dyDescent="0.25">
      <c r="A2550" t="s">
        <v>3550</v>
      </c>
      <c r="B2550">
        <v>10011798</v>
      </c>
      <c r="C2550" s="1">
        <v>45716</v>
      </c>
      <c r="E2550">
        <v>4578</v>
      </c>
      <c r="G2550" t="s">
        <v>703</v>
      </c>
      <c r="H2550" t="s">
        <v>103</v>
      </c>
      <c r="I2550" t="s">
        <v>50</v>
      </c>
      <c r="J2550">
        <v>43232</v>
      </c>
      <c r="K2550" t="s">
        <v>3269</v>
      </c>
      <c r="L2550" t="s">
        <v>19</v>
      </c>
      <c r="M2550" t="s">
        <v>20</v>
      </c>
    </row>
    <row r="2551" spans="1:13" x14ac:dyDescent="0.25">
      <c r="A2551" t="s">
        <v>3551</v>
      </c>
      <c r="B2551">
        <v>10011798</v>
      </c>
      <c r="C2551" s="1">
        <v>45716</v>
      </c>
      <c r="E2551">
        <v>2797</v>
      </c>
      <c r="G2551" t="s">
        <v>830</v>
      </c>
      <c r="H2551" t="s">
        <v>301</v>
      </c>
      <c r="I2551" t="s">
        <v>108</v>
      </c>
      <c r="J2551">
        <v>43232</v>
      </c>
      <c r="K2551" t="s">
        <v>3265</v>
      </c>
      <c r="L2551" t="s">
        <v>19</v>
      </c>
      <c r="M2551" t="s">
        <v>20</v>
      </c>
    </row>
    <row r="2552" spans="1:13" x14ac:dyDescent="0.25">
      <c r="A2552" t="s">
        <v>3552</v>
      </c>
      <c r="B2552">
        <v>10011798</v>
      </c>
      <c r="C2552" s="1">
        <v>45716</v>
      </c>
      <c r="E2552">
        <v>4578</v>
      </c>
      <c r="G2552" t="s">
        <v>703</v>
      </c>
      <c r="H2552" t="s">
        <v>440</v>
      </c>
      <c r="I2552" t="s">
        <v>50</v>
      </c>
      <c r="J2552">
        <v>43232</v>
      </c>
      <c r="K2552" t="s">
        <v>3269</v>
      </c>
      <c r="L2552" t="s">
        <v>19</v>
      </c>
      <c r="M2552" t="s">
        <v>20</v>
      </c>
    </row>
    <row r="2553" spans="1:13" x14ac:dyDescent="0.25">
      <c r="A2553" t="s">
        <v>3553</v>
      </c>
      <c r="B2553">
        <v>10011798</v>
      </c>
      <c r="C2553" s="1">
        <v>45716</v>
      </c>
      <c r="E2553">
        <v>2797</v>
      </c>
      <c r="G2553" t="s">
        <v>830</v>
      </c>
      <c r="H2553" t="s">
        <v>163</v>
      </c>
      <c r="I2553" t="s">
        <v>108</v>
      </c>
      <c r="J2553">
        <v>43232</v>
      </c>
      <c r="K2553" t="s">
        <v>3265</v>
      </c>
      <c r="L2553" t="s">
        <v>19</v>
      </c>
      <c r="M2553" t="s">
        <v>20</v>
      </c>
    </row>
    <row r="2554" spans="1:13" x14ac:dyDescent="0.25">
      <c r="A2554" t="s">
        <v>3554</v>
      </c>
      <c r="B2554">
        <v>10011798</v>
      </c>
      <c r="C2554" s="1">
        <v>45716</v>
      </c>
      <c r="E2554">
        <v>4580</v>
      </c>
      <c r="G2554" t="s">
        <v>703</v>
      </c>
      <c r="I2554" t="s">
        <v>50</v>
      </c>
      <c r="J2554">
        <v>43232</v>
      </c>
      <c r="K2554" t="s">
        <v>3269</v>
      </c>
      <c r="L2554" t="s">
        <v>19</v>
      </c>
      <c r="M2554" t="s">
        <v>20</v>
      </c>
    </row>
    <row r="2555" spans="1:13" x14ac:dyDescent="0.25">
      <c r="A2555" t="s">
        <v>3555</v>
      </c>
      <c r="B2555">
        <v>10011798</v>
      </c>
      <c r="C2555" s="1">
        <v>45716</v>
      </c>
      <c r="E2555">
        <v>2797</v>
      </c>
      <c r="G2555" t="s">
        <v>830</v>
      </c>
      <c r="H2555" t="s">
        <v>103</v>
      </c>
      <c r="I2555" t="s">
        <v>108</v>
      </c>
      <c r="J2555">
        <v>43232</v>
      </c>
      <c r="K2555" t="s">
        <v>3265</v>
      </c>
      <c r="L2555" t="s">
        <v>19</v>
      </c>
      <c r="M2555" t="s">
        <v>20</v>
      </c>
    </row>
    <row r="2556" spans="1:13" x14ac:dyDescent="0.25">
      <c r="A2556" t="s">
        <v>3556</v>
      </c>
      <c r="B2556">
        <v>10011798</v>
      </c>
      <c r="C2556" s="1">
        <v>45716</v>
      </c>
      <c r="E2556">
        <v>2797</v>
      </c>
      <c r="G2556" t="s">
        <v>830</v>
      </c>
      <c r="H2556" t="s">
        <v>440</v>
      </c>
      <c r="I2556" t="s">
        <v>108</v>
      </c>
      <c r="J2556">
        <v>43232</v>
      </c>
      <c r="K2556" t="s">
        <v>3265</v>
      </c>
      <c r="L2556" t="s">
        <v>19</v>
      </c>
      <c r="M2556" t="s">
        <v>20</v>
      </c>
    </row>
    <row r="2557" spans="1:13" x14ac:dyDescent="0.25">
      <c r="A2557" t="s">
        <v>3557</v>
      </c>
      <c r="B2557">
        <v>10011798</v>
      </c>
      <c r="C2557" s="1">
        <v>45716</v>
      </c>
      <c r="E2557">
        <v>4582</v>
      </c>
      <c r="G2557" t="s">
        <v>703</v>
      </c>
      <c r="I2557" t="s">
        <v>50</v>
      </c>
      <c r="J2557">
        <v>43232</v>
      </c>
      <c r="K2557" t="s">
        <v>3269</v>
      </c>
      <c r="L2557" t="s">
        <v>19</v>
      </c>
      <c r="M2557" t="s">
        <v>20</v>
      </c>
    </row>
    <row r="2558" spans="1:13" x14ac:dyDescent="0.25">
      <c r="A2558" t="s">
        <v>3558</v>
      </c>
      <c r="B2558">
        <v>10011798</v>
      </c>
      <c r="C2558" s="1">
        <v>45716</v>
      </c>
      <c r="E2558">
        <v>2801</v>
      </c>
      <c r="G2558" t="s">
        <v>830</v>
      </c>
      <c r="I2558" t="s">
        <v>108</v>
      </c>
      <c r="J2558">
        <v>43232</v>
      </c>
      <c r="K2558" t="s">
        <v>3265</v>
      </c>
      <c r="L2558" t="s">
        <v>19</v>
      </c>
      <c r="M2558" t="s">
        <v>20</v>
      </c>
    </row>
    <row r="2559" spans="1:13" x14ac:dyDescent="0.25">
      <c r="A2559" t="s">
        <v>3559</v>
      </c>
      <c r="B2559">
        <v>10011798</v>
      </c>
      <c r="C2559" s="1">
        <v>45716</v>
      </c>
      <c r="E2559">
        <v>2803</v>
      </c>
      <c r="G2559" t="s">
        <v>830</v>
      </c>
      <c r="I2559" t="s">
        <v>108</v>
      </c>
      <c r="J2559">
        <v>43232</v>
      </c>
      <c r="K2559" t="s">
        <v>3265</v>
      </c>
      <c r="L2559" t="s">
        <v>19</v>
      </c>
      <c r="M2559" t="s">
        <v>20</v>
      </c>
    </row>
    <row r="2560" spans="1:13" x14ac:dyDescent="0.25">
      <c r="A2560" t="s">
        <v>3560</v>
      </c>
      <c r="B2560">
        <v>10011798</v>
      </c>
      <c r="C2560" s="1">
        <v>45716</v>
      </c>
      <c r="E2560">
        <v>4583</v>
      </c>
      <c r="G2560" t="s">
        <v>703</v>
      </c>
      <c r="H2560" t="s">
        <v>301</v>
      </c>
      <c r="I2560" t="s">
        <v>50</v>
      </c>
      <c r="J2560">
        <v>43232</v>
      </c>
      <c r="K2560" t="s">
        <v>3269</v>
      </c>
      <c r="L2560" t="s">
        <v>19</v>
      </c>
      <c r="M2560" t="s">
        <v>20</v>
      </c>
    </row>
    <row r="2561" spans="1:13" x14ac:dyDescent="0.25">
      <c r="A2561" t="s">
        <v>3561</v>
      </c>
      <c r="B2561">
        <v>10011798</v>
      </c>
      <c r="C2561" s="1">
        <v>45716</v>
      </c>
      <c r="E2561">
        <v>4583</v>
      </c>
      <c r="G2561" t="s">
        <v>703</v>
      </c>
      <c r="H2561" t="s">
        <v>163</v>
      </c>
      <c r="I2561" t="s">
        <v>50</v>
      </c>
      <c r="J2561">
        <v>43232</v>
      </c>
      <c r="K2561" t="s">
        <v>3269</v>
      </c>
      <c r="L2561" t="s">
        <v>19</v>
      </c>
      <c r="M2561" t="s">
        <v>20</v>
      </c>
    </row>
    <row r="2562" spans="1:13" x14ac:dyDescent="0.25">
      <c r="A2562" t="s">
        <v>3562</v>
      </c>
      <c r="B2562">
        <v>10011798</v>
      </c>
      <c r="C2562" s="1">
        <v>45716</v>
      </c>
      <c r="E2562">
        <v>2805</v>
      </c>
      <c r="G2562" t="s">
        <v>830</v>
      </c>
      <c r="I2562" t="s">
        <v>108</v>
      </c>
      <c r="J2562">
        <v>43232</v>
      </c>
      <c r="K2562" t="s">
        <v>3265</v>
      </c>
      <c r="L2562" t="s">
        <v>19</v>
      </c>
      <c r="M2562" t="s">
        <v>20</v>
      </c>
    </row>
    <row r="2563" spans="1:13" x14ac:dyDescent="0.25">
      <c r="A2563" t="s">
        <v>3563</v>
      </c>
      <c r="B2563">
        <v>10011798</v>
      </c>
      <c r="C2563" s="1">
        <v>45716</v>
      </c>
      <c r="E2563">
        <v>2807</v>
      </c>
      <c r="G2563" t="s">
        <v>830</v>
      </c>
      <c r="I2563" t="s">
        <v>108</v>
      </c>
      <c r="J2563">
        <v>43232</v>
      </c>
      <c r="K2563" t="s">
        <v>3265</v>
      </c>
      <c r="L2563" t="s">
        <v>19</v>
      </c>
      <c r="M2563" t="s">
        <v>20</v>
      </c>
    </row>
    <row r="2564" spans="1:13" x14ac:dyDescent="0.25">
      <c r="A2564" t="s">
        <v>3564</v>
      </c>
      <c r="B2564">
        <v>10011798</v>
      </c>
      <c r="C2564" s="1">
        <v>45716</v>
      </c>
      <c r="E2564">
        <v>4583</v>
      </c>
      <c r="G2564" t="s">
        <v>703</v>
      </c>
      <c r="H2564" t="s">
        <v>103</v>
      </c>
      <c r="I2564" t="s">
        <v>50</v>
      </c>
      <c r="J2564">
        <v>43232</v>
      </c>
      <c r="K2564" t="s">
        <v>3269</v>
      </c>
      <c r="L2564" t="s">
        <v>19</v>
      </c>
      <c r="M2564" t="s">
        <v>20</v>
      </c>
    </row>
    <row r="2565" spans="1:13" x14ac:dyDescent="0.25">
      <c r="A2565" t="s">
        <v>3565</v>
      </c>
      <c r="B2565">
        <v>10011798</v>
      </c>
      <c r="C2565" s="1">
        <v>45716</v>
      </c>
      <c r="E2565">
        <v>2809</v>
      </c>
      <c r="G2565" t="s">
        <v>830</v>
      </c>
      <c r="I2565" t="s">
        <v>108</v>
      </c>
      <c r="J2565">
        <v>43232</v>
      </c>
      <c r="K2565" t="s">
        <v>3265</v>
      </c>
      <c r="L2565" t="s">
        <v>19</v>
      </c>
      <c r="M2565" t="s">
        <v>20</v>
      </c>
    </row>
    <row r="2566" spans="1:13" x14ac:dyDescent="0.25">
      <c r="A2566" t="s">
        <v>3566</v>
      </c>
      <c r="B2566">
        <v>10011798</v>
      </c>
      <c r="C2566" s="1">
        <v>45716</v>
      </c>
      <c r="E2566">
        <v>4583</v>
      </c>
      <c r="G2566" t="s">
        <v>703</v>
      </c>
      <c r="H2566" t="s">
        <v>440</v>
      </c>
      <c r="I2566" t="s">
        <v>50</v>
      </c>
      <c r="J2566">
        <v>43232</v>
      </c>
      <c r="K2566" t="s">
        <v>3269</v>
      </c>
      <c r="L2566" t="s">
        <v>19</v>
      </c>
      <c r="M2566" t="s">
        <v>20</v>
      </c>
    </row>
    <row r="2567" spans="1:13" x14ac:dyDescent="0.25">
      <c r="A2567" t="s">
        <v>3567</v>
      </c>
      <c r="B2567">
        <v>10011798</v>
      </c>
      <c r="C2567" s="1">
        <v>45716</v>
      </c>
      <c r="E2567">
        <v>2811</v>
      </c>
      <c r="G2567" t="s">
        <v>830</v>
      </c>
      <c r="I2567" t="s">
        <v>108</v>
      </c>
      <c r="J2567">
        <v>43232</v>
      </c>
      <c r="K2567" t="s">
        <v>3265</v>
      </c>
      <c r="L2567" t="s">
        <v>19</v>
      </c>
      <c r="M2567" t="s">
        <v>20</v>
      </c>
    </row>
    <row r="2568" spans="1:13" x14ac:dyDescent="0.25">
      <c r="A2568" t="s">
        <v>3568</v>
      </c>
      <c r="B2568">
        <v>10011798</v>
      </c>
      <c r="C2568" s="1">
        <v>45716</v>
      </c>
      <c r="E2568">
        <v>4584</v>
      </c>
      <c r="G2568" t="s">
        <v>703</v>
      </c>
      <c r="I2568" t="s">
        <v>50</v>
      </c>
      <c r="J2568">
        <v>43232</v>
      </c>
      <c r="K2568" t="s">
        <v>3269</v>
      </c>
      <c r="L2568" t="s">
        <v>19</v>
      </c>
      <c r="M2568" t="s">
        <v>20</v>
      </c>
    </row>
    <row r="2569" spans="1:13" x14ac:dyDescent="0.25">
      <c r="A2569" t="s">
        <v>3569</v>
      </c>
      <c r="B2569">
        <v>10011798</v>
      </c>
      <c r="C2569" s="1">
        <v>45716</v>
      </c>
      <c r="E2569">
        <v>2813</v>
      </c>
      <c r="G2569" t="s">
        <v>830</v>
      </c>
      <c r="H2569">
        <v>201</v>
      </c>
      <c r="I2569" t="s">
        <v>108</v>
      </c>
      <c r="J2569">
        <v>43232</v>
      </c>
      <c r="K2569" t="s">
        <v>3265</v>
      </c>
      <c r="L2569" t="s">
        <v>19</v>
      </c>
      <c r="M2569" t="s">
        <v>20</v>
      </c>
    </row>
    <row r="2570" spans="1:13" x14ac:dyDescent="0.25">
      <c r="A2570" t="s">
        <v>3570</v>
      </c>
      <c r="B2570">
        <v>10011798</v>
      </c>
      <c r="C2570" s="1">
        <v>45716</v>
      </c>
      <c r="E2570">
        <v>4585</v>
      </c>
      <c r="G2570" t="s">
        <v>703</v>
      </c>
      <c r="H2570" t="s">
        <v>301</v>
      </c>
      <c r="I2570" t="s">
        <v>50</v>
      </c>
      <c r="J2570">
        <v>43232</v>
      </c>
      <c r="K2570" t="s">
        <v>3269</v>
      </c>
      <c r="L2570" t="s">
        <v>19</v>
      </c>
      <c r="M2570" t="s">
        <v>20</v>
      </c>
    </row>
    <row r="2571" spans="1:13" x14ac:dyDescent="0.25">
      <c r="A2571" t="s">
        <v>3571</v>
      </c>
      <c r="B2571">
        <v>10011798</v>
      </c>
      <c r="C2571" s="1">
        <v>45716</v>
      </c>
      <c r="E2571">
        <v>2813</v>
      </c>
      <c r="G2571" t="s">
        <v>830</v>
      </c>
      <c r="H2571">
        <v>203</v>
      </c>
      <c r="I2571" t="s">
        <v>108</v>
      </c>
      <c r="J2571">
        <v>43232</v>
      </c>
      <c r="K2571" t="s">
        <v>3265</v>
      </c>
      <c r="L2571" t="s">
        <v>19</v>
      </c>
      <c r="M2571" t="s">
        <v>20</v>
      </c>
    </row>
    <row r="2572" spans="1:13" x14ac:dyDescent="0.25">
      <c r="A2572" t="s">
        <v>3572</v>
      </c>
      <c r="B2572">
        <v>10011798</v>
      </c>
      <c r="C2572" s="1">
        <v>45716</v>
      </c>
      <c r="E2572">
        <v>4585</v>
      </c>
      <c r="G2572" t="s">
        <v>703</v>
      </c>
      <c r="H2572" t="s">
        <v>163</v>
      </c>
      <c r="I2572" t="s">
        <v>50</v>
      </c>
      <c r="J2572">
        <v>43232</v>
      </c>
      <c r="K2572" t="s">
        <v>3269</v>
      </c>
      <c r="L2572" t="s">
        <v>19</v>
      </c>
      <c r="M2572" t="s">
        <v>20</v>
      </c>
    </row>
    <row r="2573" spans="1:13" x14ac:dyDescent="0.25">
      <c r="A2573" t="s">
        <v>3573</v>
      </c>
      <c r="B2573">
        <v>10011798</v>
      </c>
      <c r="C2573" s="1">
        <v>45716</v>
      </c>
      <c r="E2573">
        <v>2813</v>
      </c>
      <c r="G2573" t="s">
        <v>830</v>
      </c>
      <c r="H2573">
        <v>205</v>
      </c>
      <c r="I2573" t="s">
        <v>108</v>
      </c>
      <c r="J2573">
        <v>43232</v>
      </c>
      <c r="K2573" t="s">
        <v>3265</v>
      </c>
      <c r="L2573" t="s">
        <v>19</v>
      </c>
      <c r="M2573" t="s">
        <v>20</v>
      </c>
    </row>
    <row r="2574" spans="1:13" x14ac:dyDescent="0.25">
      <c r="A2574" t="s">
        <v>3574</v>
      </c>
      <c r="B2574">
        <v>10011798</v>
      </c>
      <c r="C2574" s="1">
        <v>45716</v>
      </c>
      <c r="E2574">
        <v>4585</v>
      </c>
      <c r="G2574" t="s">
        <v>703</v>
      </c>
      <c r="H2574" t="s">
        <v>103</v>
      </c>
      <c r="I2574" t="s">
        <v>50</v>
      </c>
      <c r="J2574">
        <v>43232</v>
      </c>
      <c r="K2574" t="s">
        <v>3269</v>
      </c>
      <c r="L2574" t="s">
        <v>19</v>
      </c>
      <c r="M2574" t="s">
        <v>20</v>
      </c>
    </row>
    <row r="2575" spans="1:13" x14ac:dyDescent="0.25">
      <c r="A2575" t="s">
        <v>3575</v>
      </c>
      <c r="B2575">
        <v>10011798</v>
      </c>
      <c r="C2575" s="1">
        <v>45716</v>
      </c>
      <c r="E2575">
        <v>2813</v>
      </c>
      <c r="G2575" t="s">
        <v>830</v>
      </c>
      <c r="H2575">
        <v>207</v>
      </c>
      <c r="I2575" t="s">
        <v>108</v>
      </c>
      <c r="J2575">
        <v>43232</v>
      </c>
      <c r="K2575" t="s">
        <v>3265</v>
      </c>
      <c r="L2575" t="s">
        <v>19</v>
      </c>
      <c r="M2575" t="s">
        <v>20</v>
      </c>
    </row>
    <row r="2576" spans="1:13" x14ac:dyDescent="0.25">
      <c r="A2576" t="s">
        <v>3576</v>
      </c>
      <c r="B2576">
        <v>10011798</v>
      </c>
      <c r="C2576" s="1">
        <v>45716</v>
      </c>
      <c r="E2576">
        <v>4585</v>
      </c>
      <c r="G2576" t="s">
        <v>703</v>
      </c>
      <c r="H2576" t="s">
        <v>440</v>
      </c>
      <c r="I2576" t="s">
        <v>50</v>
      </c>
      <c r="J2576">
        <v>43232</v>
      </c>
      <c r="K2576" t="s">
        <v>3269</v>
      </c>
      <c r="L2576" t="s">
        <v>19</v>
      </c>
      <c r="M2576" t="s">
        <v>20</v>
      </c>
    </row>
    <row r="2577" spans="1:13" x14ac:dyDescent="0.25">
      <c r="A2577" t="s">
        <v>3577</v>
      </c>
      <c r="B2577">
        <v>10011798</v>
      </c>
      <c r="C2577" s="1">
        <v>45716</v>
      </c>
      <c r="E2577">
        <v>2813</v>
      </c>
      <c r="G2577" t="s">
        <v>830</v>
      </c>
      <c r="H2577">
        <v>209</v>
      </c>
      <c r="I2577" t="s">
        <v>108</v>
      </c>
      <c r="J2577">
        <v>43232</v>
      </c>
      <c r="K2577" t="s">
        <v>3265</v>
      </c>
      <c r="L2577" t="s">
        <v>19</v>
      </c>
      <c r="M2577" t="s">
        <v>20</v>
      </c>
    </row>
    <row r="2578" spans="1:13" x14ac:dyDescent="0.25">
      <c r="A2578" t="s">
        <v>3578</v>
      </c>
      <c r="B2578">
        <v>10011798</v>
      </c>
      <c r="C2578" s="1">
        <v>45716</v>
      </c>
      <c r="E2578">
        <v>2813</v>
      </c>
      <c r="G2578" t="s">
        <v>830</v>
      </c>
      <c r="H2578">
        <v>211</v>
      </c>
      <c r="I2578" t="s">
        <v>108</v>
      </c>
      <c r="J2578">
        <v>43232</v>
      </c>
      <c r="K2578" t="s">
        <v>3265</v>
      </c>
      <c r="L2578" t="s">
        <v>19</v>
      </c>
      <c r="M2578" t="s">
        <v>20</v>
      </c>
    </row>
    <row r="2579" spans="1:13" x14ac:dyDescent="0.25">
      <c r="A2579" t="s">
        <v>3579</v>
      </c>
      <c r="B2579">
        <v>10011798</v>
      </c>
      <c r="C2579" s="1">
        <v>45716</v>
      </c>
      <c r="E2579">
        <v>2881</v>
      </c>
      <c r="G2579" t="s">
        <v>830</v>
      </c>
      <c r="H2579">
        <v>100</v>
      </c>
      <c r="I2579" t="s">
        <v>108</v>
      </c>
      <c r="J2579">
        <v>43232</v>
      </c>
      <c r="K2579" t="s">
        <v>3265</v>
      </c>
      <c r="L2579" t="s">
        <v>19</v>
      </c>
      <c r="M2579" t="s">
        <v>20</v>
      </c>
    </row>
    <row r="2580" spans="1:13" x14ac:dyDescent="0.25">
      <c r="A2580" t="s">
        <v>3580</v>
      </c>
      <c r="B2580">
        <v>10011798</v>
      </c>
      <c r="C2580" s="1">
        <v>45716</v>
      </c>
      <c r="E2580">
        <v>2881</v>
      </c>
      <c r="G2580" t="s">
        <v>830</v>
      </c>
      <c r="H2580">
        <v>101</v>
      </c>
      <c r="I2580" t="s">
        <v>108</v>
      </c>
      <c r="J2580">
        <v>43232</v>
      </c>
      <c r="K2580" t="s">
        <v>3265</v>
      </c>
      <c r="L2580" t="s">
        <v>19</v>
      </c>
      <c r="M2580" t="s">
        <v>20</v>
      </c>
    </row>
    <row r="2581" spans="1:13" x14ac:dyDescent="0.25">
      <c r="A2581" t="s">
        <v>3581</v>
      </c>
      <c r="B2581">
        <v>10011798</v>
      </c>
      <c r="C2581" s="1">
        <v>45716</v>
      </c>
      <c r="E2581">
        <v>2881</v>
      </c>
      <c r="G2581" t="s">
        <v>830</v>
      </c>
      <c r="H2581">
        <v>102</v>
      </c>
      <c r="I2581" t="s">
        <v>108</v>
      </c>
      <c r="J2581">
        <v>43232</v>
      </c>
      <c r="K2581" t="s">
        <v>3265</v>
      </c>
      <c r="L2581" t="s">
        <v>19</v>
      </c>
      <c r="M2581" t="s">
        <v>20</v>
      </c>
    </row>
    <row r="2582" spans="1:13" x14ac:dyDescent="0.25">
      <c r="A2582" t="s">
        <v>3582</v>
      </c>
      <c r="B2582">
        <v>10011798</v>
      </c>
      <c r="C2582" s="1">
        <v>45716</v>
      </c>
      <c r="E2582">
        <v>2881</v>
      </c>
      <c r="G2582" t="s">
        <v>830</v>
      </c>
      <c r="H2582">
        <v>103</v>
      </c>
      <c r="I2582" t="s">
        <v>108</v>
      </c>
      <c r="J2582">
        <v>43232</v>
      </c>
      <c r="K2582" t="s">
        <v>3265</v>
      </c>
      <c r="L2582" t="s">
        <v>19</v>
      </c>
      <c r="M2582" t="s">
        <v>20</v>
      </c>
    </row>
    <row r="2583" spans="1:13" x14ac:dyDescent="0.25">
      <c r="A2583" t="s">
        <v>3583</v>
      </c>
      <c r="B2583">
        <v>10011798</v>
      </c>
      <c r="C2583" s="1">
        <v>45716</v>
      </c>
      <c r="E2583">
        <v>2881</v>
      </c>
      <c r="G2583" t="s">
        <v>830</v>
      </c>
      <c r="H2583">
        <v>104</v>
      </c>
      <c r="I2583" t="s">
        <v>108</v>
      </c>
      <c r="J2583">
        <v>43232</v>
      </c>
      <c r="K2583" t="s">
        <v>3265</v>
      </c>
      <c r="L2583" t="s">
        <v>19</v>
      </c>
      <c r="M2583" t="s">
        <v>20</v>
      </c>
    </row>
    <row r="2584" spans="1:13" x14ac:dyDescent="0.25">
      <c r="A2584" t="s">
        <v>3584</v>
      </c>
      <c r="B2584">
        <v>10011798</v>
      </c>
      <c r="C2584" s="1">
        <v>45716</v>
      </c>
      <c r="E2584">
        <v>2881</v>
      </c>
      <c r="G2584" t="s">
        <v>830</v>
      </c>
      <c r="H2584">
        <v>105</v>
      </c>
      <c r="I2584" t="s">
        <v>108</v>
      </c>
      <c r="J2584">
        <v>43232</v>
      </c>
      <c r="K2584" t="s">
        <v>3265</v>
      </c>
      <c r="L2584" t="s">
        <v>19</v>
      </c>
      <c r="M2584" t="s">
        <v>20</v>
      </c>
    </row>
    <row r="2585" spans="1:13" x14ac:dyDescent="0.25">
      <c r="A2585" t="s">
        <v>3585</v>
      </c>
      <c r="B2585">
        <v>10011798</v>
      </c>
      <c r="C2585" s="1">
        <v>45716</v>
      </c>
      <c r="E2585">
        <v>2881</v>
      </c>
      <c r="G2585" t="s">
        <v>830</v>
      </c>
      <c r="H2585">
        <v>106</v>
      </c>
      <c r="I2585" t="s">
        <v>108</v>
      </c>
      <c r="J2585">
        <v>43232</v>
      </c>
      <c r="K2585" t="s">
        <v>3265</v>
      </c>
      <c r="L2585" t="s">
        <v>19</v>
      </c>
      <c r="M2585" t="s">
        <v>20</v>
      </c>
    </row>
    <row r="2586" spans="1:13" x14ac:dyDescent="0.25">
      <c r="A2586" t="s">
        <v>3586</v>
      </c>
      <c r="B2586">
        <v>10011798</v>
      </c>
      <c r="C2586" s="1">
        <v>45716</v>
      </c>
      <c r="E2586">
        <v>2881</v>
      </c>
      <c r="G2586" t="s">
        <v>830</v>
      </c>
      <c r="H2586">
        <v>107</v>
      </c>
      <c r="I2586" t="s">
        <v>108</v>
      </c>
      <c r="J2586">
        <v>43232</v>
      </c>
      <c r="K2586" t="s">
        <v>3265</v>
      </c>
      <c r="L2586" t="s">
        <v>19</v>
      </c>
      <c r="M2586" t="s">
        <v>20</v>
      </c>
    </row>
    <row r="2587" spans="1:13" x14ac:dyDescent="0.25">
      <c r="A2587" t="s">
        <v>3587</v>
      </c>
      <c r="B2587">
        <v>10071574</v>
      </c>
      <c r="C2587" s="1">
        <v>45716</v>
      </c>
      <c r="E2587">
        <v>505</v>
      </c>
      <c r="G2587" t="s">
        <v>3588</v>
      </c>
      <c r="I2587" t="s">
        <v>55</v>
      </c>
      <c r="J2587">
        <v>43214</v>
      </c>
      <c r="K2587" t="s">
        <v>3248</v>
      </c>
      <c r="L2587" t="s">
        <v>19</v>
      </c>
      <c r="M2587" t="s">
        <v>20</v>
      </c>
    </row>
    <row r="2588" spans="1:13" x14ac:dyDescent="0.25">
      <c r="A2588" t="s">
        <v>3589</v>
      </c>
      <c r="B2588">
        <v>10011798</v>
      </c>
      <c r="C2588" s="1">
        <v>45716</v>
      </c>
      <c r="E2588">
        <v>2881</v>
      </c>
      <c r="G2588" t="s">
        <v>830</v>
      </c>
      <c r="H2588">
        <v>108</v>
      </c>
      <c r="I2588" t="s">
        <v>108</v>
      </c>
      <c r="J2588">
        <v>43232</v>
      </c>
      <c r="K2588" t="s">
        <v>3265</v>
      </c>
      <c r="L2588" t="s">
        <v>19</v>
      </c>
      <c r="M2588" t="s">
        <v>20</v>
      </c>
    </row>
    <row r="2589" spans="1:13" x14ac:dyDescent="0.25">
      <c r="A2589" t="s">
        <v>3590</v>
      </c>
      <c r="B2589">
        <v>10011798</v>
      </c>
      <c r="C2589" s="1">
        <v>45716</v>
      </c>
      <c r="E2589">
        <v>2881</v>
      </c>
      <c r="G2589" t="s">
        <v>830</v>
      </c>
      <c r="H2589">
        <v>109</v>
      </c>
      <c r="I2589" t="s">
        <v>108</v>
      </c>
      <c r="J2589">
        <v>43232</v>
      </c>
      <c r="K2589" t="s">
        <v>3265</v>
      </c>
      <c r="L2589" t="s">
        <v>19</v>
      </c>
      <c r="M2589" t="s">
        <v>20</v>
      </c>
    </row>
    <row r="2590" spans="1:13" x14ac:dyDescent="0.25">
      <c r="A2590" t="s">
        <v>3591</v>
      </c>
      <c r="B2590">
        <v>10011798</v>
      </c>
      <c r="C2590" s="1">
        <v>45716</v>
      </c>
      <c r="E2590">
        <v>2881</v>
      </c>
      <c r="G2590" t="s">
        <v>830</v>
      </c>
      <c r="H2590">
        <v>110</v>
      </c>
      <c r="I2590" t="s">
        <v>108</v>
      </c>
      <c r="J2590">
        <v>43232</v>
      </c>
      <c r="K2590" t="s">
        <v>3265</v>
      </c>
      <c r="L2590" t="s">
        <v>19</v>
      </c>
      <c r="M2590" t="s">
        <v>20</v>
      </c>
    </row>
    <row r="2591" spans="1:13" x14ac:dyDescent="0.25">
      <c r="A2591" t="s">
        <v>3592</v>
      </c>
      <c r="B2591">
        <v>10011798</v>
      </c>
      <c r="C2591" s="1">
        <v>45716</v>
      </c>
      <c r="E2591">
        <v>2881</v>
      </c>
      <c r="G2591" t="s">
        <v>830</v>
      </c>
      <c r="H2591">
        <v>111</v>
      </c>
      <c r="I2591" t="s">
        <v>108</v>
      </c>
      <c r="J2591">
        <v>43232</v>
      </c>
      <c r="K2591" t="s">
        <v>3265</v>
      </c>
      <c r="L2591" t="s">
        <v>19</v>
      </c>
      <c r="M2591" t="s">
        <v>20</v>
      </c>
    </row>
    <row r="2592" spans="1:13" x14ac:dyDescent="0.25">
      <c r="A2592" t="s">
        <v>3593</v>
      </c>
      <c r="B2592">
        <v>10011798</v>
      </c>
      <c r="C2592" s="1">
        <v>45716</v>
      </c>
      <c r="E2592">
        <v>2881</v>
      </c>
      <c r="G2592" t="s">
        <v>830</v>
      </c>
      <c r="H2592">
        <v>112</v>
      </c>
      <c r="I2592" t="s">
        <v>108</v>
      </c>
      <c r="J2592">
        <v>43232</v>
      </c>
      <c r="K2592" t="s">
        <v>3265</v>
      </c>
      <c r="L2592" t="s">
        <v>19</v>
      </c>
      <c r="M2592" t="s">
        <v>20</v>
      </c>
    </row>
    <row r="2593" spans="1:13" x14ac:dyDescent="0.25">
      <c r="A2593" t="s">
        <v>3594</v>
      </c>
      <c r="B2593">
        <v>10011798</v>
      </c>
      <c r="C2593" s="1">
        <v>45716</v>
      </c>
      <c r="E2593">
        <v>2881</v>
      </c>
      <c r="G2593" t="s">
        <v>830</v>
      </c>
      <c r="H2593">
        <v>114</v>
      </c>
      <c r="I2593" t="s">
        <v>108</v>
      </c>
      <c r="J2593">
        <v>43232</v>
      </c>
      <c r="K2593" t="s">
        <v>3265</v>
      </c>
      <c r="L2593" t="s">
        <v>19</v>
      </c>
      <c r="M2593" t="s">
        <v>20</v>
      </c>
    </row>
    <row r="2594" spans="1:13" x14ac:dyDescent="0.25">
      <c r="A2594" t="s">
        <v>3595</v>
      </c>
      <c r="B2594">
        <v>10011798</v>
      </c>
      <c r="C2594" s="1">
        <v>45716</v>
      </c>
      <c r="E2594">
        <v>2881</v>
      </c>
      <c r="G2594" t="s">
        <v>830</v>
      </c>
      <c r="H2594">
        <v>200</v>
      </c>
      <c r="I2594" t="s">
        <v>108</v>
      </c>
      <c r="J2594">
        <v>43232</v>
      </c>
      <c r="K2594" t="s">
        <v>3265</v>
      </c>
      <c r="L2594" t="s">
        <v>19</v>
      </c>
      <c r="M2594" t="s">
        <v>20</v>
      </c>
    </row>
    <row r="2595" spans="1:13" x14ac:dyDescent="0.25">
      <c r="A2595" t="s">
        <v>3596</v>
      </c>
      <c r="B2595">
        <v>10011798</v>
      </c>
      <c r="C2595" s="1">
        <v>45716</v>
      </c>
      <c r="E2595">
        <v>2881</v>
      </c>
      <c r="G2595" t="s">
        <v>830</v>
      </c>
      <c r="H2595">
        <v>201</v>
      </c>
      <c r="I2595" t="s">
        <v>108</v>
      </c>
      <c r="J2595">
        <v>43232</v>
      </c>
      <c r="K2595" t="s">
        <v>3265</v>
      </c>
      <c r="L2595" t="s">
        <v>19</v>
      </c>
      <c r="M2595" t="s">
        <v>20</v>
      </c>
    </row>
    <row r="2596" spans="1:13" x14ac:dyDescent="0.25">
      <c r="A2596" t="s">
        <v>3597</v>
      </c>
      <c r="B2596">
        <v>10011798</v>
      </c>
      <c r="C2596" s="1">
        <v>45716</v>
      </c>
      <c r="E2596">
        <v>2881</v>
      </c>
      <c r="G2596" t="s">
        <v>830</v>
      </c>
      <c r="H2596">
        <v>202</v>
      </c>
      <c r="I2596" t="s">
        <v>108</v>
      </c>
      <c r="J2596">
        <v>43232</v>
      </c>
      <c r="K2596" t="s">
        <v>3265</v>
      </c>
      <c r="L2596" t="s">
        <v>19</v>
      </c>
      <c r="M2596" t="s">
        <v>20</v>
      </c>
    </row>
    <row r="2597" spans="1:13" x14ac:dyDescent="0.25">
      <c r="A2597" t="s">
        <v>3598</v>
      </c>
      <c r="B2597">
        <v>10011798</v>
      </c>
      <c r="C2597" s="1">
        <v>45716</v>
      </c>
      <c r="E2597">
        <v>2881</v>
      </c>
      <c r="G2597" t="s">
        <v>830</v>
      </c>
      <c r="H2597">
        <v>203</v>
      </c>
      <c r="I2597" t="s">
        <v>108</v>
      </c>
      <c r="J2597">
        <v>43232</v>
      </c>
      <c r="K2597" t="s">
        <v>3265</v>
      </c>
      <c r="L2597" t="s">
        <v>19</v>
      </c>
      <c r="M2597" t="s">
        <v>20</v>
      </c>
    </row>
    <row r="2598" spans="1:13" x14ac:dyDescent="0.25">
      <c r="A2598" t="s">
        <v>3599</v>
      </c>
      <c r="B2598">
        <v>10011798</v>
      </c>
      <c r="C2598" s="1">
        <v>45716</v>
      </c>
      <c r="E2598">
        <v>2881</v>
      </c>
      <c r="G2598" t="s">
        <v>830</v>
      </c>
      <c r="H2598">
        <v>204</v>
      </c>
      <c r="I2598" t="s">
        <v>108</v>
      </c>
      <c r="J2598">
        <v>43232</v>
      </c>
      <c r="K2598" t="s">
        <v>3265</v>
      </c>
      <c r="L2598" t="s">
        <v>19</v>
      </c>
      <c r="M2598" t="s">
        <v>20</v>
      </c>
    </row>
    <row r="2599" spans="1:13" x14ac:dyDescent="0.25">
      <c r="A2599" t="s">
        <v>3600</v>
      </c>
      <c r="B2599">
        <v>10011798</v>
      </c>
      <c r="C2599" s="1">
        <v>45716</v>
      </c>
      <c r="E2599">
        <v>2881</v>
      </c>
      <c r="G2599" t="s">
        <v>830</v>
      </c>
      <c r="H2599">
        <v>205</v>
      </c>
      <c r="I2599" t="s">
        <v>108</v>
      </c>
      <c r="J2599">
        <v>43232</v>
      </c>
      <c r="K2599" t="s">
        <v>3265</v>
      </c>
      <c r="L2599" t="s">
        <v>19</v>
      </c>
      <c r="M2599" t="s">
        <v>20</v>
      </c>
    </row>
    <row r="2600" spans="1:13" x14ac:dyDescent="0.25">
      <c r="A2600" t="s">
        <v>3601</v>
      </c>
      <c r="B2600">
        <v>10011798</v>
      </c>
      <c r="C2600" s="1">
        <v>45716</v>
      </c>
      <c r="E2600">
        <v>2881</v>
      </c>
      <c r="G2600" t="s">
        <v>830</v>
      </c>
      <c r="H2600">
        <v>206</v>
      </c>
      <c r="I2600" t="s">
        <v>108</v>
      </c>
      <c r="J2600">
        <v>43232</v>
      </c>
      <c r="K2600" t="s">
        <v>3265</v>
      </c>
      <c r="L2600" t="s">
        <v>19</v>
      </c>
      <c r="M2600" t="s">
        <v>20</v>
      </c>
    </row>
    <row r="2601" spans="1:13" x14ac:dyDescent="0.25">
      <c r="A2601" t="s">
        <v>3602</v>
      </c>
      <c r="B2601">
        <v>10011798</v>
      </c>
      <c r="C2601" s="1">
        <v>45716</v>
      </c>
      <c r="E2601">
        <v>2881</v>
      </c>
      <c r="G2601" t="s">
        <v>830</v>
      </c>
      <c r="H2601">
        <v>207</v>
      </c>
      <c r="I2601" t="s">
        <v>108</v>
      </c>
      <c r="J2601">
        <v>43232</v>
      </c>
      <c r="K2601" t="s">
        <v>3265</v>
      </c>
      <c r="L2601" t="s">
        <v>19</v>
      </c>
      <c r="M2601" t="s">
        <v>20</v>
      </c>
    </row>
    <row r="2602" spans="1:13" x14ac:dyDescent="0.25">
      <c r="A2602" t="s">
        <v>3603</v>
      </c>
      <c r="B2602">
        <v>10011798</v>
      </c>
      <c r="C2602" s="1">
        <v>45716</v>
      </c>
      <c r="E2602">
        <v>2881</v>
      </c>
      <c r="G2602" t="s">
        <v>830</v>
      </c>
      <c r="H2602">
        <v>208</v>
      </c>
      <c r="I2602" t="s">
        <v>108</v>
      </c>
      <c r="J2602">
        <v>43232</v>
      </c>
      <c r="K2602" t="s">
        <v>3265</v>
      </c>
      <c r="L2602" t="s">
        <v>19</v>
      </c>
      <c r="M2602" t="s">
        <v>20</v>
      </c>
    </row>
    <row r="2603" spans="1:13" x14ac:dyDescent="0.25">
      <c r="A2603" t="s">
        <v>3604</v>
      </c>
      <c r="B2603">
        <v>10011798</v>
      </c>
      <c r="C2603" s="1">
        <v>45716</v>
      </c>
      <c r="E2603">
        <v>2881</v>
      </c>
      <c r="G2603" t="s">
        <v>830</v>
      </c>
      <c r="H2603">
        <v>209</v>
      </c>
      <c r="I2603" t="s">
        <v>108</v>
      </c>
      <c r="J2603">
        <v>43232</v>
      </c>
      <c r="K2603" t="s">
        <v>3265</v>
      </c>
      <c r="L2603" t="s">
        <v>19</v>
      </c>
      <c r="M2603" t="s">
        <v>20</v>
      </c>
    </row>
    <row r="2604" spans="1:13" x14ac:dyDescent="0.25">
      <c r="A2604" t="s">
        <v>3605</v>
      </c>
      <c r="B2604">
        <v>10011798</v>
      </c>
      <c r="C2604" s="1">
        <v>45716</v>
      </c>
      <c r="E2604">
        <v>2881</v>
      </c>
      <c r="G2604" t="s">
        <v>830</v>
      </c>
      <c r="H2604">
        <v>210</v>
      </c>
      <c r="I2604" t="s">
        <v>108</v>
      </c>
      <c r="J2604">
        <v>43232</v>
      </c>
      <c r="K2604" t="s">
        <v>3265</v>
      </c>
      <c r="L2604" t="s">
        <v>19</v>
      </c>
      <c r="M2604" t="s">
        <v>20</v>
      </c>
    </row>
    <row r="2605" spans="1:13" x14ac:dyDescent="0.25">
      <c r="A2605" t="s">
        <v>3606</v>
      </c>
      <c r="B2605">
        <v>10011798</v>
      </c>
      <c r="C2605" s="1">
        <v>45716</v>
      </c>
      <c r="E2605">
        <v>2881</v>
      </c>
      <c r="G2605" t="s">
        <v>830</v>
      </c>
      <c r="H2605">
        <v>211</v>
      </c>
      <c r="I2605" t="s">
        <v>108</v>
      </c>
      <c r="J2605">
        <v>43232</v>
      </c>
      <c r="K2605" t="s">
        <v>3265</v>
      </c>
      <c r="L2605" t="s">
        <v>19</v>
      </c>
      <c r="M2605" t="s">
        <v>20</v>
      </c>
    </row>
    <row r="2606" spans="1:13" x14ac:dyDescent="0.25">
      <c r="A2606" t="s">
        <v>3607</v>
      </c>
      <c r="B2606">
        <v>10011798</v>
      </c>
      <c r="C2606" s="1">
        <v>45716</v>
      </c>
      <c r="E2606">
        <v>2881</v>
      </c>
      <c r="G2606" t="s">
        <v>830</v>
      </c>
      <c r="H2606">
        <v>212</v>
      </c>
      <c r="I2606" t="s">
        <v>108</v>
      </c>
      <c r="J2606">
        <v>43232</v>
      </c>
      <c r="K2606" t="s">
        <v>3265</v>
      </c>
      <c r="L2606" t="s">
        <v>19</v>
      </c>
      <c r="M2606" t="s">
        <v>20</v>
      </c>
    </row>
    <row r="2607" spans="1:13" x14ac:dyDescent="0.25">
      <c r="A2607" t="s">
        <v>3608</v>
      </c>
      <c r="B2607">
        <v>10011798</v>
      </c>
      <c r="C2607" s="1">
        <v>45716</v>
      </c>
      <c r="E2607">
        <v>2881</v>
      </c>
      <c r="G2607" t="s">
        <v>830</v>
      </c>
      <c r="H2607">
        <v>214</v>
      </c>
      <c r="I2607" t="s">
        <v>108</v>
      </c>
      <c r="J2607">
        <v>43232</v>
      </c>
      <c r="K2607" t="s">
        <v>3265</v>
      </c>
      <c r="L2607" t="s">
        <v>19</v>
      </c>
      <c r="M2607" t="s">
        <v>20</v>
      </c>
    </row>
    <row r="2608" spans="1:13" x14ac:dyDescent="0.25">
      <c r="A2608" t="s">
        <v>3609</v>
      </c>
      <c r="B2608">
        <v>10011798</v>
      </c>
      <c r="C2608" s="1">
        <v>45716</v>
      </c>
      <c r="E2608">
        <v>4586</v>
      </c>
      <c r="G2608" t="s">
        <v>703</v>
      </c>
      <c r="H2608">
        <v>200</v>
      </c>
      <c r="I2608" t="s">
        <v>50</v>
      </c>
      <c r="J2608">
        <v>43232</v>
      </c>
      <c r="K2608" t="s">
        <v>3269</v>
      </c>
      <c r="L2608" t="s">
        <v>19</v>
      </c>
      <c r="M2608" t="s">
        <v>20</v>
      </c>
    </row>
    <row r="2609" spans="1:13" x14ac:dyDescent="0.25">
      <c r="A2609" t="s">
        <v>3610</v>
      </c>
      <c r="B2609">
        <v>10011798</v>
      </c>
      <c r="C2609" s="1">
        <v>45716</v>
      </c>
      <c r="E2609">
        <v>2870</v>
      </c>
      <c r="G2609" t="s">
        <v>2548</v>
      </c>
      <c r="H2609">
        <v>100</v>
      </c>
      <c r="I2609" t="s">
        <v>50</v>
      </c>
      <c r="J2609">
        <v>43232</v>
      </c>
      <c r="K2609" t="s">
        <v>3265</v>
      </c>
      <c r="L2609" t="s">
        <v>19</v>
      </c>
      <c r="M2609" t="s">
        <v>20</v>
      </c>
    </row>
    <row r="2610" spans="1:13" x14ac:dyDescent="0.25">
      <c r="A2610" t="s">
        <v>3611</v>
      </c>
      <c r="B2610">
        <v>10011798</v>
      </c>
      <c r="C2610" s="1">
        <v>45716</v>
      </c>
      <c r="E2610">
        <v>4586</v>
      </c>
      <c r="G2610" t="s">
        <v>703</v>
      </c>
      <c r="H2610">
        <v>202</v>
      </c>
      <c r="I2610" t="s">
        <v>50</v>
      </c>
      <c r="J2610">
        <v>43232</v>
      </c>
      <c r="K2610" t="s">
        <v>3269</v>
      </c>
      <c r="L2610" t="s">
        <v>19</v>
      </c>
      <c r="M2610" t="s">
        <v>20</v>
      </c>
    </row>
    <row r="2611" spans="1:13" x14ac:dyDescent="0.25">
      <c r="A2611" t="s">
        <v>3612</v>
      </c>
      <c r="B2611">
        <v>10011798</v>
      </c>
      <c r="C2611" s="1">
        <v>45716</v>
      </c>
      <c r="E2611">
        <v>2870</v>
      </c>
      <c r="G2611" t="s">
        <v>2548</v>
      </c>
      <c r="H2611">
        <v>101</v>
      </c>
      <c r="I2611" t="s">
        <v>50</v>
      </c>
      <c r="J2611">
        <v>43232</v>
      </c>
      <c r="K2611" t="s">
        <v>3265</v>
      </c>
      <c r="L2611" t="s">
        <v>19</v>
      </c>
      <c r="M2611" t="s">
        <v>20</v>
      </c>
    </row>
    <row r="2612" spans="1:13" x14ac:dyDescent="0.25">
      <c r="A2612" t="s">
        <v>3613</v>
      </c>
      <c r="B2612">
        <v>10011798</v>
      </c>
      <c r="C2612" s="1">
        <v>45716</v>
      </c>
      <c r="E2612">
        <v>4586</v>
      </c>
      <c r="G2612" t="s">
        <v>703</v>
      </c>
      <c r="H2612">
        <v>204</v>
      </c>
      <c r="I2612" t="s">
        <v>50</v>
      </c>
      <c r="J2612">
        <v>43232</v>
      </c>
      <c r="K2612" t="s">
        <v>3269</v>
      </c>
      <c r="L2612" t="s">
        <v>19</v>
      </c>
      <c r="M2612" t="s">
        <v>20</v>
      </c>
    </row>
    <row r="2613" spans="1:13" x14ac:dyDescent="0.25">
      <c r="A2613" t="s">
        <v>3614</v>
      </c>
      <c r="B2613">
        <v>10011798</v>
      </c>
      <c r="C2613" s="1">
        <v>45716</v>
      </c>
      <c r="E2613">
        <v>2870</v>
      </c>
      <c r="G2613" t="s">
        <v>2548</v>
      </c>
      <c r="H2613">
        <v>102</v>
      </c>
      <c r="I2613" t="s">
        <v>50</v>
      </c>
      <c r="J2613">
        <v>43232</v>
      </c>
      <c r="K2613" t="s">
        <v>3265</v>
      </c>
      <c r="L2613" t="s">
        <v>19</v>
      </c>
      <c r="M2613" t="s">
        <v>20</v>
      </c>
    </row>
    <row r="2614" spans="1:13" x14ac:dyDescent="0.25">
      <c r="A2614" t="s">
        <v>3615</v>
      </c>
      <c r="B2614">
        <v>10011798</v>
      </c>
      <c r="C2614" s="1">
        <v>45716</v>
      </c>
      <c r="E2614">
        <v>4586</v>
      </c>
      <c r="G2614" t="s">
        <v>703</v>
      </c>
      <c r="H2614">
        <v>206</v>
      </c>
      <c r="I2614" t="s">
        <v>50</v>
      </c>
      <c r="J2614">
        <v>43232</v>
      </c>
      <c r="K2614" t="s">
        <v>3269</v>
      </c>
      <c r="L2614" t="s">
        <v>19</v>
      </c>
      <c r="M2614" t="s">
        <v>20</v>
      </c>
    </row>
    <row r="2615" spans="1:13" x14ac:dyDescent="0.25">
      <c r="A2615" t="s">
        <v>3616</v>
      </c>
      <c r="B2615">
        <v>10011798</v>
      </c>
      <c r="C2615" s="1">
        <v>45716</v>
      </c>
      <c r="E2615">
        <v>2870</v>
      </c>
      <c r="G2615" t="s">
        <v>2548</v>
      </c>
      <c r="H2615">
        <v>103</v>
      </c>
      <c r="I2615" t="s">
        <v>50</v>
      </c>
      <c r="J2615">
        <v>43232</v>
      </c>
      <c r="K2615" t="s">
        <v>3265</v>
      </c>
      <c r="L2615" t="s">
        <v>19</v>
      </c>
      <c r="M2615" t="s">
        <v>20</v>
      </c>
    </row>
    <row r="2616" spans="1:13" x14ac:dyDescent="0.25">
      <c r="A2616" t="s">
        <v>3617</v>
      </c>
      <c r="B2616">
        <v>10011798</v>
      </c>
      <c r="C2616" s="1">
        <v>45716</v>
      </c>
      <c r="E2616">
        <v>4586</v>
      </c>
      <c r="G2616" t="s">
        <v>703</v>
      </c>
      <c r="H2616">
        <v>208</v>
      </c>
      <c r="I2616" t="s">
        <v>50</v>
      </c>
      <c r="J2616">
        <v>43232</v>
      </c>
      <c r="K2616" t="s">
        <v>3269</v>
      </c>
      <c r="L2616" t="s">
        <v>19</v>
      </c>
      <c r="M2616" t="s">
        <v>20</v>
      </c>
    </row>
    <row r="2617" spans="1:13" x14ac:dyDescent="0.25">
      <c r="A2617" t="s">
        <v>3618</v>
      </c>
      <c r="B2617">
        <v>10011798</v>
      </c>
      <c r="C2617" s="1">
        <v>45716</v>
      </c>
      <c r="E2617">
        <v>2870</v>
      </c>
      <c r="G2617" t="s">
        <v>2548</v>
      </c>
      <c r="H2617">
        <v>104</v>
      </c>
      <c r="I2617" t="s">
        <v>50</v>
      </c>
      <c r="J2617">
        <v>43232</v>
      </c>
      <c r="K2617" t="s">
        <v>3265</v>
      </c>
      <c r="L2617" t="s">
        <v>19</v>
      </c>
      <c r="M2617" t="s">
        <v>20</v>
      </c>
    </row>
    <row r="2618" spans="1:13" x14ac:dyDescent="0.25">
      <c r="A2618" t="s">
        <v>3619</v>
      </c>
      <c r="B2618">
        <v>10011798</v>
      </c>
      <c r="C2618" s="1">
        <v>45716</v>
      </c>
      <c r="E2618">
        <v>2870</v>
      </c>
      <c r="G2618" t="s">
        <v>2548</v>
      </c>
      <c r="H2618">
        <v>105</v>
      </c>
      <c r="I2618" t="s">
        <v>50</v>
      </c>
      <c r="J2618">
        <v>43232</v>
      </c>
      <c r="K2618" t="s">
        <v>3265</v>
      </c>
      <c r="L2618" t="s">
        <v>19</v>
      </c>
      <c r="M2618" t="s">
        <v>20</v>
      </c>
    </row>
    <row r="2619" spans="1:13" x14ac:dyDescent="0.25">
      <c r="A2619" t="s">
        <v>3620</v>
      </c>
      <c r="B2619">
        <v>10011798</v>
      </c>
      <c r="C2619" s="1">
        <v>45716</v>
      </c>
      <c r="E2619">
        <v>4586</v>
      </c>
      <c r="G2619" t="s">
        <v>703</v>
      </c>
      <c r="H2619">
        <v>210</v>
      </c>
      <c r="I2619" t="s">
        <v>50</v>
      </c>
      <c r="J2619">
        <v>43232</v>
      </c>
      <c r="K2619" t="s">
        <v>3269</v>
      </c>
      <c r="L2619" t="s">
        <v>19</v>
      </c>
      <c r="M2619" t="s">
        <v>20</v>
      </c>
    </row>
    <row r="2620" spans="1:13" x14ac:dyDescent="0.25">
      <c r="A2620" t="s">
        <v>3621</v>
      </c>
      <c r="B2620">
        <v>10011798</v>
      </c>
      <c r="C2620" s="1">
        <v>45716</v>
      </c>
      <c r="E2620">
        <v>2870</v>
      </c>
      <c r="G2620" t="s">
        <v>2548</v>
      </c>
      <c r="H2620">
        <v>106</v>
      </c>
      <c r="I2620" t="s">
        <v>50</v>
      </c>
      <c r="J2620">
        <v>43232</v>
      </c>
      <c r="K2620" t="s">
        <v>3265</v>
      </c>
      <c r="L2620" t="s">
        <v>19</v>
      </c>
      <c r="M2620" t="s">
        <v>20</v>
      </c>
    </row>
    <row r="2621" spans="1:13" x14ac:dyDescent="0.25">
      <c r="A2621" t="s">
        <v>3622</v>
      </c>
      <c r="B2621">
        <v>10011798</v>
      </c>
      <c r="C2621" s="1">
        <v>45716</v>
      </c>
      <c r="E2621">
        <v>4588</v>
      </c>
      <c r="G2621" t="s">
        <v>703</v>
      </c>
      <c r="I2621" t="s">
        <v>50</v>
      </c>
      <c r="J2621">
        <v>43232</v>
      </c>
      <c r="K2621" t="s">
        <v>3269</v>
      </c>
      <c r="L2621" t="s">
        <v>19</v>
      </c>
      <c r="M2621" t="s">
        <v>20</v>
      </c>
    </row>
    <row r="2622" spans="1:13" x14ac:dyDescent="0.25">
      <c r="A2622" t="s">
        <v>3623</v>
      </c>
      <c r="B2622">
        <v>10011798</v>
      </c>
      <c r="C2622" s="1">
        <v>45716</v>
      </c>
      <c r="E2622">
        <v>2870</v>
      </c>
      <c r="G2622" t="s">
        <v>2548</v>
      </c>
      <c r="H2622">
        <v>107</v>
      </c>
      <c r="I2622" t="s">
        <v>50</v>
      </c>
      <c r="J2622">
        <v>43232</v>
      </c>
      <c r="K2622" t="s">
        <v>3265</v>
      </c>
      <c r="L2622" t="s">
        <v>19</v>
      </c>
      <c r="M2622" t="s">
        <v>20</v>
      </c>
    </row>
    <row r="2623" spans="1:13" x14ac:dyDescent="0.25">
      <c r="A2623" t="s">
        <v>3624</v>
      </c>
      <c r="B2623">
        <v>10011798</v>
      </c>
      <c r="C2623" s="1">
        <v>45716</v>
      </c>
      <c r="E2623">
        <v>2870</v>
      </c>
      <c r="G2623" t="s">
        <v>2548</v>
      </c>
      <c r="H2623">
        <v>108</v>
      </c>
      <c r="I2623" t="s">
        <v>50</v>
      </c>
      <c r="J2623">
        <v>43232</v>
      </c>
      <c r="K2623" t="s">
        <v>3265</v>
      </c>
      <c r="L2623" t="s">
        <v>19</v>
      </c>
      <c r="M2623" t="s">
        <v>20</v>
      </c>
    </row>
    <row r="2624" spans="1:13" x14ac:dyDescent="0.25">
      <c r="A2624" t="s">
        <v>3625</v>
      </c>
      <c r="B2624">
        <v>10011798</v>
      </c>
      <c r="C2624" s="1">
        <v>45716</v>
      </c>
      <c r="E2624">
        <v>2870</v>
      </c>
      <c r="G2624" t="s">
        <v>2548</v>
      </c>
      <c r="H2624">
        <v>109</v>
      </c>
      <c r="I2624" t="s">
        <v>50</v>
      </c>
      <c r="J2624">
        <v>43232</v>
      </c>
      <c r="K2624" t="s">
        <v>3265</v>
      </c>
      <c r="L2624" t="s">
        <v>19</v>
      </c>
      <c r="M2624" t="s">
        <v>20</v>
      </c>
    </row>
    <row r="2625" spans="1:13" x14ac:dyDescent="0.25">
      <c r="A2625" t="s">
        <v>3626</v>
      </c>
      <c r="B2625">
        <v>10011798</v>
      </c>
      <c r="C2625" s="1">
        <v>45716</v>
      </c>
      <c r="E2625">
        <v>2870</v>
      </c>
      <c r="G2625" t="s">
        <v>2548</v>
      </c>
      <c r="H2625">
        <v>110</v>
      </c>
      <c r="I2625" t="s">
        <v>50</v>
      </c>
      <c r="J2625">
        <v>43232</v>
      </c>
      <c r="K2625" t="s">
        <v>3265</v>
      </c>
      <c r="L2625" t="s">
        <v>19</v>
      </c>
      <c r="M2625" t="s">
        <v>20</v>
      </c>
    </row>
    <row r="2626" spans="1:13" x14ac:dyDescent="0.25">
      <c r="A2626" t="s">
        <v>3627</v>
      </c>
      <c r="B2626">
        <v>10011798</v>
      </c>
      <c r="C2626" s="1">
        <v>45716</v>
      </c>
      <c r="E2626">
        <v>2870</v>
      </c>
      <c r="G2626" t="s">
        <v>2548</v>
      </c>
      <c r="H2626">
        <v>111</v>
      </c>
      <c r="I2626" t="s">
        <v>50</v>
      </c>
      <c r="J2626">
        <v>43232</v>
      </c>
      <c r="K2626" t="s">
        <v>3265</v>
      </c>
      <c r="L2626" t="s">
        <v>19</v>
      </c>
      <c r="M2626" t="s">
        <v>20</v>
      </c>
    </row>
    <row r="2627" spans="1:13" x14ac:dyDescent="0.25">
      <c r="A2627" t="s">
        <v>3628</v>
      </c>
      <c r="B2627">
        <v>10011798</v>
      </c>
      <c r="C2627" s="1">
        <v>45716</v>
      </c>
      <c r="E2627">
        <v>2870</v>
      </c>
      <c r="G2627" t="s">
        <v>2548</v>
      </c>
      <c r="H2627">
        <v>112</v>
      </c>
      <c r="I2627" t="s">
        <v>50</v>
      </c>
      <c r="J2627">
        <v>43232</v>
      </c>
      <c r="K2627" t="s">
        <v>3265</v>
      </c>
      <c r="L2627" t="s">
        <v>19</v>
      </c>
      <c r="M2627" t="s">
        <v>20</v>
      </c>
    </row>
    <row r="2628" spans="1:13" x14ac:dyDescent="0.25">
      <c r="A2628" t="s">
        <v>3629</v>
      </c>
      <c r="B2628">
        <v>10011798</v>
      </c>
      <c r="C2628" s="1">
        <v>45716</v>
      </c>
      <c r="E2628">
        <v>2870</v>
      </c>
      <c r="G2628" t="s">
        <v>2548</v>
      </c>
      <c r="H2628">
        <v>114</v>
      </c>
      <c r="I2628" t="s">
        <v>50</v>
      </c>
      <c r="J2628">
        <v>43232</v>
      </c>
      <c r="K2628" t="s">
        <v>3265</v>
      </c>
      <c r="L2628" t="s">
        <v>19</v>
      </c>
      <c r="M2628" t="s">
        <v>20</v>
      </c>
    </row>
    <row r="2629" spans="1:13" x14ac:dyDescent="0.25">
      <c r="A2629" t="s">
        <v>3630</v>
      </c>
      <c r="B2629">
        <v>10011798</v>
      </c>
      <c r="C2629" s="1">
        <v>45716</v>
      </c>
      <c r="E2629">
        <v>4590</v>
      </c>
      <c r="G2629" t="s">
        <v>703</v>
      </c>
      <c r="I2629" t="s">
        <v>50</v>
      </c>
      <c r="J2629">
        <v>43232</v>
      </c>
      <c r="K2629" t="s">
        <v>3269</v>
      </c>
      <c r="L2629" t="s">
        <v>19</v>
      </c>
      <c r="M2629" t="s">
        <v>20</v>
      </c>
    </row>
    <row r="2630" spans="1:13" x14ac:dyDescent="0.25">
      <c r="A2630" t="s">
        <v>3631</v>
      </c>
      <c r="B2630">
        <v>10011798</v>
      </c>
      <c r="C2630" s="1">
        <v>45716</v>
      </c>
      <c r="E2630">
        <v>4592</v>
      </c>
      <c r="G2630" t="s">
        <v>703</v>
      </c>
      <c r="I2630" t="s">
        <v>50</v>
      </c>
      <c r="J2630">
        <v>43232</v>
      </c>
      <c r="K2630" t="s">
        <v>3269</v>
      </c>
      <c r="L2630" t="s">
        <v>19</v>
      </c>
      <c r="M2630" t="s">
        <v>20</v>
      </c>
    </row>
    <row r="2631" spans="1:13" x14ac:dyDescent="0.25">
      <c r="A2631" t="s">
        <v>3632</v>
      </c>
      <c r="B2631">
        <v>10011798</v>
      </c>
      <c r="C2631" s="1">
        <v>45716</v>
      </c>
      <c r="E2631">
        <v>2870</v>
      </c>
      <c r="G2631" t="s">
        <v>2548</v>
      </c>
      <c r="H2631">
        <v>200</v>
      </c>
      <c r="I2631" t="s">
        <v>50</v>
      </c>
      <c r="J2631">
        <v>43232</v>
      </c>
      <c r="K2631" t="s">
        <v>3265</v>
      </c>
      <c r="L2631" t="s">
        <v>19</v>
      </c>
      <c r="M2631" t="s">
        <v>20</v>
      </c>
    </row>
    <row r="2632" spans="1:13" x14ac:dyDescent="0.25">
      <c r="A2632" t="s">
        <v>3633</v>
      </c>
      <c r="B2632">
        <v>10011798</v>
      </c>
      <c r="C2632" s="1">
        <v>45716</v>
      </c>
      <c r="E2632">
        <v>4594</v>
      </c>
      <c r="G2632" t="s">
        <v>703</v>
      </c>
      <c r="H2632">
        <v>200</v>
      </c>
      <c r="I2632" t="s">
        <v>50</v>
      </c>
      <c r="J2632">
        <v>43232</v>
      </c>
      <c r="K2632" t="s">
        <v>3269</v>
      </c>
      <c r="L2632" t="s">
        <v>19</v>
      </c>
      <c r="M2632" t="s">
        <v>20</v>
      </c>
    </row>
    <row r="2633" spans="1:13" x14ac:dyDescent="0.25">
      <c r="A2633" t="s">
        <v>3634</v>
      </c>
      <c r="B2633">
        <v>10011798</v>
      </c>
      <c r="C2633" s="1">
        <v>45716</v>
      </c>
      <c r="E2633">
        <v>2870</v>
      </c>
      <c r="G2633" t="s">
        <v>2548</v>
      </c>
      <c r="H2633">
        <v>201</v>
      </c>
      <c r="I2633" t="s">
        <v>50</v>
      </c>
      <c r="J2633">
        <v>43232</v>
      </c>
      <c r="K2633" t="s">
        <v>3265</v>
      </c>
      <c r="L2633" t="s">
        <v>19</v>
      </c>
      <c r="M2633" t="s">
        <v>20</v>
      </c>
    </row>
    <row r="2634" spans="1:13" x14ac:dyDescent="0.25">
      <c r="A2634" t="s">
        <v>3635</v>
      </c>
      <c r="B2634">
        <v>10011798</v>
      </c>
      <c r="C2634" s="1">
        <v>45716</v>
      </c>
      <c r="E2634">
        <v>4594</v>
      </c>
      <c r="G2634" t="s">
        <v>703</v>
      </c>
      <c r="H2634">
        <v>201</v>
      </c>
      <c r="I2634" t="s">
        <v>50</v>
      </c>
      <c r="J2634">
        <v>43232</v>
      </c>
      <c r="K2634" t="s">
        <v>3269</v>
      </c>
      <c r="L2634" t="s">
        <v>19</v>
      </c>
      <c r="M2634" t="s">
        <v>20</v>
      </c>
    </row>
    <row r="2635" spans="1:13" x14ac:dyDescent="0.25">
      <c r="A2635" t="s">
        <v>3636</v>
      </c>
      <c r="B2635">
        <v>10011798</v>
      </c>
      <c r="C2635" s="1">
        <v>45716</v>
      </c>
      <c r="E2635">
        <v>2870</v>
      </c>
      <c r="G2635" t="s">
        <v>2548</v>
      </c>
      <c r="H2635">
        <v>202</v>
      </c>
      <c r="I2635" t="s">
        <v>50</v>
      </c>
      <c r="J2635">
        <v>43232</v>
      </c>
      <c r="K2635" t="s">
        <v>3265</v>
      </c>
      <c r="L2635" t="s">
        <v>19</v>
      </c>
      <c r="M2635" t="s">
        <v>20</v>
      </c>
    </row>
    <row r="2636" spans="1:13" x14ac:dyDescent="0.25">
      <c r="A2636" t="s">
        <v>3637</v>
      </c>
      <c r="B2636">
        <v>10011798</v>
      </c>
      <c r="C2636" s="1">
        <v>45716</v>
      </c>
      <c r="E2636">
        <v>4594</v>
      </c>
      <c r="G2636" t="s">
        <v>703</v>
      </c>
      <c r="H2636">
        <v>202</v>
      </c>
      <c r="I2636" t="s">
        <v>50</v>
      </c>
      <c r="J2636">
        <v>43232</v>
      </c>
      <c r="K2636" t="s">
        <v>3269</v>
      </c>
      <c r="L2636" t="s">
        <v>19</v>
      </c>
      <c r="M2636" t="s">
        <v>20</v>
      </c>
    </row>
    <row r="2637" spans="1:13" x14ac:dyDescent="0.25">
      <c r="A2637" t="s">
        <v>3638</v>
      </c>
      <c r="B2637">
        <v>10011798</v>
      </c>
      <c r="C2637" s="1">
        <v>45716</v>
      </c>
      <c r="E2637">
        <v>2870</v>
      </c>
      <c r="G2637" t="s">
        <v>2548</v>
      </c>
      <c r="H2637">
        <v>203</v>
      </c>
      <c r="I2637" t="s">
        <v>50</v>
      </c>
      <c r="J2637">
        <v>43232</v>
      </c>
      <c r="K2637" t="s">
        <v>3265</v>
      </c>
      <c r="L2637" t="s">
        <v>19</v>
      </c>
      <c r="M2637" t="s">
        <v>20</v>
      </c>
    </row>
    <row r="2638" spans="1:13" x14ac:dyDescent="0.25">
      <c r="A2638" t="s">
        <v>3639</v>
      </c>
      <c r="B2638">
        <v>10011798</v>
      </c>
      <c r="C2638" s="1">
        <v>45716</v>
      </c>
      <c r="E2638">
        <v>4594</v>
      </c>
      <c r="G2638" t="s">
        <v>703</v>
      </c>
      <c r="H2638">
        <v>203</v>
      </c>
      <c r="I2638" t="s">
        <v>50</v>
      </c>
      <c r="J2638">
        <v>43232</v>
      </c>
      <c r="K2638" t="s">
        <v>3269</v>
      </c>
      <c r="L2638" t="s">
        <v>19</v>
      </c>
      <c r="M2638" t="s">
        <v>20</v>
      </c>
    </row>
    <row r="2639" spans="1:13" x14ac:dyDescent="0.25">
      <c r="A2639" t="s">
        <v>3640</v>
      </c>
      <c r="B2639">
        <v>10011798</v>
      </c>
      <c r="C2639" s="1">
        <v>45716</v>
      </c>
      <c r="E2639">
        <v>2870</v>
      </c>
      <c r="G2639" t="s">
        <v>2548</v>
      </c>
      <c r="H2639">
        <v>204</v>
      </c>
      <c r="I2639" t="s">
        <v>50</v>
      </c>
      <c r="J2639">
        <v>43232</v>
      </c>
      <c r="K2639" t="s">
        <v>3265</v>
      </c>
      <c r="L2639" t="s">
        <v>19</v>
      </c>
      <c r="M2639" t="s">
        <v>20</v>
      </c>
    </row>
    <row r="2640" spans="1:13" x14ac:dyDescent="0.25">
      <c r="A2640" t="s">
        <v>3641</v>
      </c>
      <c r="B2640">
        <v>10011798</v>
      </c>
      <c r="C2640" s="1">
        <v>45716</v>
      </c>
      <c r="E2640">
        <v>4594</v>
      </c>
      <c r="G2640" t="s">
        <v>703</v>
      </c>
      <c r="H2640">
        <v>204</v>
      </c>
      <c r="I2640" t="s">
        <v>50</v>
      </c>
      <c r="J2640">
        <v>43232</v>
      </c>
      <c r="K2640" t="s">
        <v>3269</v>
      </c>
      <c r="L2640" t="s">
        <v>19</v>
      </c>
      <c r="M2640" t="s">
        <v>20</v>
      </c>
    </row>
    <row r="2641" spans="1:13" x14ac:dyDescent="0.25">
      <c r="A2641" t="s">
        <v>3642</v>
      </c>
      <c r="B2641">
        <v>10011798</v>
      </c>
      <c r="C2641" s="1">
        <v>45716</v>
      </c>
      <c r="E2641">
        <v>2870</v>
      </c>
      <c r="G2641" t="s">
        <v>2548</v>
      </c>
      <c r="H2641">
        <v>205</v>
      </c>
      <c r="I2641" t="s">
        <v>50</v>
      </c>
      <c r="J2641">
        <v>43232</v>
      </c>
      <c r="K2641" t="s">
        <v>3265</v>
      </c>
      <c r="L2641" t="s">
        <v>19</v>
      </c>
      <c r="M2641" t="s">
        <v>20</v>
      </c>
    </row>
    <row r="2642" spans="1:13" x14ac:dyDescent="0.25">
      <c r="A2642" t="s">
        <v>3643</v>
      </c>
      <c r="B2642">
        <v>10011798</v>
      </c>
      <c r="C2642" s="1">
        <v>45716</v>
      </c>
      <c r="E2642">
        <v>4594</v>
      </c>
      <c r="G2642" t="s">
        <v>703</v>
      </c>
      <c r="H2642">
        <v>205</v>
      </c>
      <c r="I2642" t="s">
        <v>50</v>
      </c>
      <c r="J2642">
        <v>43232</v>
      </c>
      <c r="K2642" t="s">
        <v>3269</v>
      </c>
      <c r="L2642" t="s">
        <v>19</v>
      </c>
      <c r="M2642" t="s">
        <v>20</v>
      </c>
    </row>
    <row r="2643" spans="1:13" x14ac:dyDescent="0.25">
      <c r="A2643" t="s">
        <v>3644</v>
      </c>
      <c r="B2643">
        <v>10011798</v>
      </c>
      <c r="C2643" s="1">
        <v>45716</v>
      </c>
      <c r="E2643">
        <v>2870</v>
      </c>
      <c r="G2643" t="s">
        <v>2548</v>
      </c>
      <c r="H2643">
        <v>206</v>
      </c>
      <c r="I2643" t="s">
        <v>50</v>
      </c>
      <c r="J2643">
        <v>43232</v>
      </c>
      <c r="K2643" t="s">
        <v>3265</v>
      </c>
      <c r="L2643" t="s">
        <v>19</v>
      </c>
      <c r="M2643" t="s">
        <v>20</v>
      </c>
    </row>
    <row r="2644" spans="1:13" x14ac:dyDescent="0.25">
      <c r="A2644" t="s">
        <v>3645</v>
      </c>
      <c r="B2644">
        <v>10011798</v>
      </c>
      <c r="C2644" s="1">
        <v>45716</v>
      </c>
      <c r="E2644">
        <v>4563</v>
      </c>
      <c r="G2644" t="s">
        <v>390</v>
      </c>
      <c r="I2644" t="s">
        <v>50</v>
      </c>
      <c r="J2644">
        <v>43232</v>
      </c>
      <c r="K2644" t="s">
        <v>3269</v>
      </c>
      <c r="L2644" t="s">
        <v>19</v>
      </c>
      <c r="M2644" t="s">
        <v>20</v>
      </c>
    </row>
    <row r="2645" spans="1:13" x14ac:dyDescent="0.25">
      <c r="A2645" t="s">
        <v>3646</v>
      </c>
      <c r="B2645">
        <v>10011798</v>
      </c>
      <c r="C2645" s="1">
        <v>45716</v>
      </c>
      <c r="E2645">
        <v>2870</v>
      </c>
      <c r="G2645" t="s">
        <v>2548</v>
      </c>
      <c r="H2645">
        <v>207</v>
      </c>
      <c r="I2645" t="s">
        <v>50</v>
      </c>
      <c r="J2645">
        <v>43232</v>
      </c>
      <c r="K2645" t="s">
        <v>3265</v>
      </c>
      <c r="L2645" t="s">
        <v>19</v>
      </c>
      <c r="M2645" t="s">
        <v>20</v>
      </c>
    </row>
    <row r="2646" spans="1:13" x14ac:dyDescent="0.25">
      <c r="A2646" t="s">
        <v>3647</v>
      </c>
      <c r="B2646">
        <v>10011798</v>
      </c>
      <c r="C2646" s="1">
        <v>45716</v>
      </c>
      <c r="E2646">
        <v>4565</v>
      </c>
      <c r="G2646" t="s">
        <v>390</v>
      </c>
      <c r="I2646" t="s">
        <v>50</v>
      </c>
      <c r="J2646">
        <v>43232</v>
      </c>
      <c r="K2646" t="s">
        <v>3269</v>
      </c>
      <c r="L2646" t="s">
        <v>19</v>
      </c>
      <c r="M2646" t="s">
        <v>20</v>
      </c>
    </row>
    <row r="2647" spans="1:13" x14ac:dyDescent="0.25">
      <c r="A2647" t="s">
        <v>3648</v>
      </c>
      <c r="B2647">
        <v>10011798</v>
      </c>
      <c r="C2647" s="1">
        <v>45716</v>
      </c>
      <c r="E2647">
        <v>2870</v>
      </c>
      <c r="G2647" t="s">
        <v>2548</v>
      </c>
      <c r="H2647">
        <v>208</v>
      </c>
      <c r="I2647" t="s">
        <v>50</v>
      </c>
      <c r="J2647">
        <v>43232</v>
      </c>
      <c r="K2647" t="s">
        <v>3265</v>
      </c>
      <c r="L2647" t="s">
        <v>19</v>
      </c>
      <c r="M2647" t="s">
        <v>20</v>
      </c>
    </row>
    <row r="2648" spans="1:13" x14ac:dyDescent="0.25">
      <c r="A2648" t="s">
        <v>3649</v>
      </c>
      <c r="B2648">
        <v>10011798</v>
      </c>
      <c r="C2648" s="1">
        <v>45716</v>
      </c>
      <c r="E2648">
        <v>2870</v>
      </c>
      <c r="G2648" t="s">
        <v>2548</v>
      </c>
      <c r="H2648">
        <v>209</v>
      </c>
      <c r="I2648" t="s">
        <v>50</v>
      </c>
      <c r="J2648">
        <v>43232</v>
      </c>
      <c r="K2648" t="s">
        <v>3265</v>
      </c>
      <c r="L2648" t="s">
        <v>19</v>
      </c>
      <c r="M2648" t="s">
        <v>20</v>
      </c>
    </row>
    <row r="2649" spans="1:13" x14ac:dyDescent="0.25">
      <c r="A2649" t="s">
        <v>3650</v>
      </c>
      <c r="B2649">
        <v>10011798</v>
      </c>
      <c r="C2649" s="1">
        <v>45716</v>
      </c>
      <c r="E2649">
        <v>2870</v>
      </c>
      <c r="G2649" t="s">
        <v>2548</v>
      </c>
      <c r="H2649">
        <v>210</v>
      </c>
      <c r="I2649" t="s">
        <v>50</v>
      </c>
      <c r="J2649">
        <v>43232</v>
      </c>
      <c r="K2649" t="s">
        <v>3265</v>
      </c>
      <c r="L2649" t="s">
        <v>19</v>
      </c>
      <c r="M2649" t="s">
        <v>20</v>
      </c>
    </row>
    <row r="2650" spans="1:13" x14ac:dyDescent="0.25">
      <c r="A2650" t="s">
        <v>3651</v>
      </c>
      <c r="B2650">
        <v>10011798</v>
      </c>
      <c r="C2650" s="1">
        <v>45716</v>
      </c>
      <c r="E2650">
        <v>2870</v>
      </c>
      <c r="G2650" t="s">
        <v>2548</v>
      </c>
      <c r="H2650">
        <v>211</v>
      </c>
      <c r="I2650" t="s">
        <v>50</v>
      </c>
      <c r="J2650">
        <v>43232</v>
      </c>
      <c r="K2650" t="s">
        <v>3265</v>
      </c>
      <c r="L2650" t="s">
        <v>19</v>
      </c>
      <c r="M2650" t="s">
        <v>20</v>
      </c>
    </row>
    <row r="2651" spans="1:13" x14ac:dyDescent="0.25">
      <c r="A2651" t="s">
        <v>3652</v>
      </c>
      <c r="B2651">
        <v>10011798</v>
      </c>
      <c r="C2651" s="1">
        <v>45716</v>
      </c>
      <c r="E2651">
        <v>2870</v>
      </c>
      <c r="G2651" t="s">
        <v>2548</v>
      </c>
      <c r="H2651">
        <v>212</v>
      </c>
      <c r="I2651" t="s">
        <v>50</v>
      </c>
      <c r="J2651">
        <v>43232</v>
      </c>
      <c r="K2651" t="s">
        <v>3265</v>
      </c>
      <c r="L2651" t="s">
        <v>19</v>
      </c>
      <c r="M2651" t="s">
        <v>20</v>
      </c>
    </row>
    <row r="2652" spans="1:13" x14ac:dyDescent="0.25">
      <c r="A2652" t="s">
        <v>3653</v>
      </c>
      <c r="B2652">
        <v>10011798</v>
      </c>
      <c r="C2652" s="1">
        <v>45716</v>
      </c>
      <c r="E2652">
        <v>4567</v>
      </c>
      <c r="G2652" t="s">
        <v>390</v>
      </c>
      <c r="I2652" t="s">
        <v>50</v>
      </c>
      <c r="J2652">
        <v>43232</v>
      </c>
      <c r="K2652" t="s">
        <v>3269</v>
      </c>
      <c r="L2652" t="s">
        <v>19</v>
      </c>
      <c r="M2652" t="s">
        <v>20</v>
      </c>
    </row>
    <row r="2653" spans="1:13" x14ac:dyDescent="0.25">
      <c r="A2653" t="s">
        <v>3654</v>
      </c>
      <c r="B2653">
        <v>10011798</v>
      </c>
      <c r="C2653" s="1">
        <v>45716</v>
      </c>
      <c r="E2653">
        <v>2870</v>
      </c>
      <c r="G2653" t="s">
        <v>2548</v>
      </c>
      <c r="H2653">
        <v>214</v>
      </c>
      <c r="I2653" t="s">
        <v>50</v>
      </c>
      <c r="J2653">
        <v>43232</v>
      </c>
      <c r="K2653" t="s">
        <v>3265</v>
      </c>
      <c r="L2653" t="s">
        <v>19</v>
      </c>
      <c r="M2653" t="s">
        <v>20</v>
      </c>
    </row>
    <row r="2654" spans="1:13" x14ac:dyDescent="0.25">
      <c r="A2654" t="s">
        <v>3655</v>
      </c>
      <c r="B2654">
        <v>10011798</v>
      </c>
      <c r="C2654" s="1">
        <v>45716</v>
      </c>
      <c r="E2654">
        <v>4569</v>
      </c>
      <c r="G2654" t="s">
        <v>390</v>
      </c>
      <c r="I2654" t="s">
        <v>50</v>
      </c>
      <c r="J2654">
        <v>43232</v>
      </c>
      <c r="K2654" t="s">
        <v>3269</v>
      </c>
      <c r="L2654" t="s">
        <v>19</v>
      </c>
      <c r="M2654" t="s">
        <v>20</v>
      </c>
    </row>
    <row r="2655" spans="1:13" x14ac:dyDescent="0.25">
      <c r="A2655" t="s">
        <v>3656</v>
      </c>
      <c r="B2655">
        <v>10011798</v>
      </c>
      <c r="C2655" s="1">
        <v>45716</v>
      </c>
      <c r="E2655">
        <v>4571</v>
      </c>
      <c r="G2655" t="s">
        <v>390</v>
      </c>
      <c r="I2655" t="s">
        <v>50</v>
      </c>
      <c r="J2655">
        <v>43232</v>
      </c>
      <c r="K2655" t="s">
        <v>3269</v>
      </c>
      <c r="L2655" t="s">
        <v>19</v>
      </c>
      <c r="M2655" t="s">
        <v>20</v>
      </c>
    </row>
    <row r="2656" spans="1:13" x14ac:dyDescent="0.25">
      <c r="A2656" t="s">
        <v>3657</v>
      </c>
      <c r="B2656">
        <v>10011798</v>
      </c>
      <c r="C2656" s="1">
        <v>45716</v>
      </c>
      <c r="E2656">
        <v>4573</v>
      </c>
      <c r="G2656" t="s">
        <v>390</v>
      </c>
      <c r="H2656">
        <v>207</v>
      </c>
      <c r="I2656" t="s">
        <v>50</v>
      </c>
      <c r="J2656">
        <v>43232</v>
      </c>
      <c r="K2656" t="s">
        <v>3269</v>
      </c>
      <c r="L2656" t="s">
        <v>19</v>
      </c>
      <c r="M2656" t="s">
        <v>20</v>
      </c>
    </row>
    <row r="2657" spans="1:13" x14ac:dyDescent="0.25">
      <c r="A2657" t="s">
        <v>3658</v>
      </c>
      <c r="B2657">
        <v>10011798</v>
      </c>
      <c r="C2657" s="1">
        <v>45716</v>
      </c>
      <c r="E2657">
        <v>4573</v>
      </c>
      <c r="G2657" t="s">
        <v>390</v>
      </c>
      <c r="H2657">
        <v>208</v>
      </c>
      <c r="I2657" t="s">
        <v>50</v>
      </c>
      <c r="J2657">
        <v>43232</v>
      </c>
      <c r="K2657" t="s">
        <v>3269</v>
      </c>
      <c r="L2657" t="s">
        <v>19</v>
      </c>
      <c r="M2657" t="s">
        <v>20</v>
      </c>
    </row>
    <row r="2658" spans="1:13" x14ac:dyDescent="0.25">
      <c r="A2658" t="s">
        <v>3659</v>
      </c>
      <c r="B2658">
        <v>10011798</v>
      </c>
      <c r="C2658" s="1">
        <v>45716</v>
      </c>
      <c r="E2658">
        <v>4573</v>
      </c>
      <c r="G2658" t="s">
        <v>390</v>
      </c>
      <c r="H2658">
        <v>209</v>
      </c>
      <c r="I2658" t="s">
        <v>50</v>
      </c>
      <c r="J2658">
        <v>43232</v>
      </c>
      <c r="K2658" t="s">
        <v>3269</v>
      </c>
      <c r="L2658" t="s">
        <v>19</v>
      </c>
      <c r="M2658" t="s">
        <v>20</v>
      </c>
    </row>
    <row r="2659" spans="1:13" x14ac:dyDescent="0.25">
      <c r="A2659" t="s">
        <v>3660</v>
      </c>
      <c r="B2659">
        <v>10011798</v>
      </c>
      <c r="C2659" s="1">
        <v>45716</v>
      </c>
      <c r="E2659">
        <v>4573</v>
      </c>
      <c r="G2659" t="s">
        <v>390</v>
      </c>
      <c r="H2659">
        <v>210</v>
      </c>
      <c r="I2659" t="s">
        <v>50</v>
      </c>
      <c r="J2659">
        <v>43232</v>
      </c>
      <c r="K2659" t="s">
        <v>3269</v>
      </c>
      <c r="L2659" t="s">
        <v>19</v>
      </c>
      <c r="M2659" t="s">
        <v>20</v>
      </c>
    </row>
    <row r="2660" spans="1:13" x14ac:dyDescent="0.25">
      <c r="A2660" t="s">
        <v>3661</v>
      </c>
      <c r="B2660">
        <v>10011798</v>
      </c>
      <c r="C2660" s="1">
        <v>45716</v>
      </c>
      <c r="E2660">
        <v>4573</v>
      </c>
      <c r="G2660" t="s">
        <v>390</v>
      </c>
      <c r="H2660">
        <v>211</v>
      </c>
      <c r="I2660" t="s">
        <v>50</v>
      </c>
      <c r="J2660">
        <v>43232</v>
      </c>
      <c r="K2660" t="s">
        <v>3269</v>
      </c>
      <c r="L2660" t="s">
        <v>19</v>
      </c>
      <c r="M2660" t="s">
        <v>20</v>
      </c>
    </row>
    <row r="2661" spans="1:13" x14ac:dyDescent="0.25">
      <c r="A2661" t="s">
        <v>3662</v>
      </c>
      <c r="B2661">
        <v>10011798</v>
      </c>
      <c r="C2661" s="1">
        <v>45716</v>
      </c>
      <c r="E2661">
        <v>4573</v>
      </c>
      <c r="G2661" t="s">
        <v>390</v>
      </c>
      <c r="H2661">
        <v>212</v>
      </c>
      <c r="I2661" t="s">
        <v>50</v>
      </c>
      <c r="J2661">
        <v>43232</v>
      </c>
      <c r="K2661" t="s">
        <v>3269</v>
      </c>
      <c r="L2661" t="s">
        <v>19</v>
      </c>
      <c r="M2661" t="s">
        <v>20</v>
      </c>
    </row>
    <row r="2662" spans="1:13" x14ac:dyDescent="0.25">
      <c r="A2662" t="s">
        <v>3663</v>
      </c>
      <c r="B2662">
        <v>10011798</v>
      </c>
      <c r="C2662" s="1">
        <v>45716</v>
      </c>
      <c r="E2662">
        <v>4573</v>
      </c>
      <c r="G2662" t="s">
        <v>390</v>
      </c>
      <c r="H2662">
        <v>214</v>
      </c>
      <c r="I2662" t="s">
        <v>50</v>
      </c>
      <c r="J2662">
        <v>43232</v>
      </c>
      <c r="K2662" t="s">
        <v>3269</v>
      </c>
      <c r="L2662" t="s">
        <v>19</v>
      </c>
      <c r="M2662" t="s">
        <v>20</v>
      </c>
    </row>
    <row r="2663" spans="1:13" x14ac:dyDescent="0.25">
      <c r="A2663" t="s">
        <v>3664</v>
      </c>
      <c r="B2663">
        <v>10011798</v>
      </c>
      <c r="C2663" s="1">
        <v>45716</v>
      </c>
      <c r="E2663">
        <v>4575</v>
      </c>
      <c r="G2663" t="s">
        <v>390</v>
      </c>
      <c r="I2663" t="s">
        <v>50</v>
      </c>
      <c r="J2663">
        <v>43232</v>
      </c>
      <c r="K2663" t="s">
        <v>3269</v>
      </c>
      <c r="L2663" t="s">
        <v>19</v>
      </c>
      <c r="M2663" t="s">
        <v>20</v>
      </c>
    </row>
    <row r="2664" spans="1:13" x14ac:dyDescent="0.25">
      <c r="A2664" t="s">
        <v>3665</v>
      </c>
      <c r="B2664">
        <v>10011798</v>
      </c>
      <c r="C2664" s="1">
        <v>45716</v>
      </c>
      <c r="E2664">
        <v>4577</v>
      </c>
      <c r="G2664" t="s">
        <v>390</v>
      </c>
      <c r="I2664" t="s">
        <v>50</v>
      </c>
      <c r="J2664">
        <v>43232</v>
      </c>
      <c r="K2664" t="s">
        <v>3269</v>
      </c>
      <c r="L2664" t="s">
        <v>19</v>
      </c>
      <c r="M2664" t="s">
        <v>20</v>
      </c>
    </row>
    <row r="2665" spans="1:13" x14ac:dyDescent="0.25">
      <c r="A2665" t="s">
        <v>3666</v>
      </c>
      <c r="B2665">
        <v>10011798</v>
      </c>
      <c r="C2665" s="1">
        <v>45716</v>
      </c>
      <c r="E2665">
        <v>4579</v>
      </c>
      <c r="G2665" t="s">
        <v>390</v>
      </c>
      <c r="I2665" t="s">
        <v>50</v>
      </c>
      <c r="J2665">
        <v>43232</v>
      </c>
      <c r="K2665" t="s">
        <v>3269</v>
      </c>
      <c r="L2665" t="s">
        <v>19</v>
      </c>
      <c r="M2665" t="s">
        <v>20</v>
      </c>
    </row>
    <row r="2666" spans="1:13" x14ac:dyDescent="0.25">
      <c r="A2666" t="s">
        <v>3667</v>
      </c>
      <c r="B2666">
        <v>10011798</v>
      </c>
      <c r="C2666" s="1">
        <v>45716</v>
      </c>
      <c r="E2666">
        <v>4581</v>
      </c>
      <c r="G2666" t="s">
        <v>390</v>
      </c>
      <c r="I2666" t="s">
        <v>50</v>
      </c>
      <c r="J2666">
        <v>43232</v>
      </c>
      <c r="K2666" t="s">
        <v>3269</v>
      </c>
      <c r="L2666" t="s">
        <v>19</v>
      </c>
      <c r="M2666" t="s">
        <v>20</v>
      </c>
    </row>
    <row r="2667" spans="1:13" x14ac:dyDescent="0.25">
      <c r="A2667" t="s">
        <v>3668</v>
      </c>
      <c r="B2667">
        <v>10029532</v>
      </c>
      <c r="C2667" s="1">
        <v>45716</v>
      </c>
      <c r="D2667" s="1">
        <v>45726</v>
      </c>
      <c r="E2667">
        <v>1008</v>
      </c>
      <c r="F2667" t="s">
        <v>53</v>
      </c>
      <c r="G2667" t="s">
        <v>397</v>
      </c>
      <c r="I2667" t="s">
        <v>17</v>
      </c>
      <c r="J2667">
        <v>43205</v>
      </c>
      <c r="K2667" t="s">
        <v>3252</v>
      </c>
      <c r="L2667" t="s">
        <v>25</v>
      </c>
      <c r="M2667" t="s">
        <v>20</v>
      </c>
    </row>
    <row r="2668" spans="1:13" x14ac:dyDescent="0.25">
      <c r="A2668" t="s">
        <v>3669</v>
      </c>
      <c r="B2668">
        <v>10011798</v>
      </c>
      <c r="C2668" s="1">
        <v>45716</v>
      </c>
      <c r="E2668">
        <v>4583</v>
      </c>
      <c r="G2668" t="s">
        <v>390</v>
      </c>
      <c r="I2668" t="s">
        <v>50</v>
      </c>
      <c r="J2668">
        <v>43232</v>
      </c>
      <c r="K2668" t="s">
        <v>3269</v>
      </c>
      <c r="L2668" t="s">
        <v>19</v>
      </c>
      <c r="M2668" t="s">
        <v>20</v>
      </c>
    </row>
    <row r="2669" spans="1:13" x14ac:dyDescent="0.25">
      <c r="A2669" t="s">
        <v>3670</v>
      </c>
      <c r="B2669">
        <v>10011798</v>
      </c>
      <c r="C2669" s="1">
        <v>45716</v>
      </c>
      <c r="E2669">
        <v>4585</v>
      </c>
      <c r="G2669" t="s">
        <v>390</v>
      </c>
      <c r="H2669" t="s">
        <v>301</v>
      </c>
      <c r="I2669" t="s">
        <v>50</v>
      </c>
      <c r="J2669">
        <v>43232</v>
      </c>
      <c r="K2669" t="s">
        <v>3269</v>
      </c>
      <c r="L2669" t="s">
        <v>19</v>
      </c>
      <c r="M2669" t="s">
        <v>20</v>
      </c>
    </row>
    <row r="2670" spans="1:13" x14ac:dyDescent="0.25">
      <c r="A2670" t="s">
        <v>3671</v>
      </c>
      <c r="B2670">
        <v>10011798</v>
      </c>
      <c r="C2670" s="1">
        <v>45716</v>
      </c>
      <c r="E2670">
        <v>4585</v>
      </c>
      <c r="G2670" t="s">
        <v>390</v>
      </c>
      <c r="H2670" t="s">
        <v>163</v>
      </c>
      <c r="I2670" t="s">
        <v>50</v>
      </c>
      <c r="J2670">
        <v>43232</v>
      </c>
      <c r="K2670" t="s">
        <v>3269</v>
      </c>
      <c r="L2670" t="s">
        <v>19</v>
      </c>
      <c r="M2670" t="s">
        <v>20</v>
      </c>
    </row>
    <row r="2671" spans="1:13" x14ac:dyDescent="0.25">
      <c r="A2671" t="s">
        <v>3672</v>
      </c>
      <c r="B2671">
        <v>10011798</v>
      </c>
      <c r="C2671" s="1">
        <v>45716</v>
      </c>
      <c r="E2671">
        <v>4585</v>
      </c>
      <c r="G2671" t="s">
        <v>390</v>
      </c>
      <c r="H2671" t="s">
        <v>103</v>
      </c>
      <c r="I2671" t="s">
        <v>50</v>
      </c>
      <c r="J2671">
        <v>43232</v>
      </c>
      <c r="K2671" t="s">
        <v>3269</v>
      </c>
      <c r="L2671" t="s">
        <v>19</v>
      </c>
      <c r="M2671" t="s">
        <v>20</v>
      </c>
    </row>
    <row r="2672" spans="1:13" x14ac:dyDescent="0.25">
      <c r="A2672" t="s">
        <v>3673</v>
      </c>
      <c r="B2672">
        <v>10011798</v>
      </c>
      <c r="C2672" s="1">
        <v>45716</v>
      </c>
      <c r="E2672">
        <v>4585</v>
      </c>
      <c r="G2672" t="s">
        <v>390</v>
      </c>
      <c r="H2672" t="s">
        <v>440</v>
      </c>
      <c r="I2672" t="s">
        <v>50</v>
      </c>
      <c r="J2672">
        <v>43232</v>
      </c>
      <c r="K2672" t="s">
        <v>3269</v>
      </c>
      <c r="L2672" t="s">
        <v>19</v>
      </c>
      <c r="M2672" t="s">
        <v>20</v>
      </c>
    </row>
    <row r="2673" spans="1:13" x14ac:dyDescent="0.25">
      <c r="A2673" t="s">
        <v>3674</v>
      </c>
      <c r="B2673">
        <v>10011798</v>
      </c>
      <c r="C2673" s="1">
        <v>45716</v>
      </c>
      <c r="E2673">
        <v>4587</v>
      </c>
      <c r="G2673" t="s">
        <v>390</v>
      </c>
      <c r="I2673" t="s">
        <v>50</v>
      </c>
      <c r="J2673">
        <v>43232</v>
      </c>
      <c r="K2673" t="s">
        <v>3269</v>
      </c>
      <c r="L2673" t="s">
        <v>19</v>
      </c>
      <c r="M2673" t="s">
        <v>20</v>
      </c>
    </row>
    <row r="2674" spans="1:13" x14ac:dyDescent="0.25">
      <c r="A2674" t="s">
        <v>3675</v>
      </c>
      <c r="B2674">
        <v>10011798</v>
      </c>
      <c r="C2674" s="1">
        <v>45716</v>
      </c>
      <c r="D2674" s="1">
        <v>45722</v>
      </c>
      <c r="E2674">
        <v>4588</v>
      </c>
      <c r="G2674" t="s">
        <v>390</v>
      </c>
      <c r="I2674" t="s">
        <v>50</v>
      </c>
      <c r="J2674">
        <v>43232</v>
      </c>
      <c r="K2674" t="s">
        <v>3269</v>
      </c>
      <c r="L2674" t="s">
        <v>25</v>
      </c>
      <c r="M2674" t="s">
        <v>20</v>
      </c>
    </row>
    <row r="2675" spans="1:13" x14ac:dyDescent="0.25">
      <c r="A2675" t="s">
        <v>3676</v>
      </c>
      <c r="B2675">
        <v>10011798</v>
      </c>
      <c r="C2675" s="1">
        <v>45716</v>
      </c>
      <c r="E2675">
        <v>4589</v>
      </c>
      <c r="G2675" t="s">
        <v>390</v>
      </c>
      <c r="I2675" t="s">
        <v>50</v>
      </c>
      <c r="J2675">
        <v>43232</v>
      </c>
      <c r="K2675" t="s">
        <v>3269</v>
      </c>
      <c r="L2675" t="s">
        <v>19</v>
      </c>
      <c r="M2675" t="s">
        <v>20</v>
      </c>
    </row>
    <row r="2676" spans="1:13" x14ac:dyDescent="0.25">
      <c r="A2676" t="s">
        <v>3677</v>
      </c>
      <c r="B2676">
        <v>10011798</v>
      </c>
      <c r="C2676" s="1">
        <v>45716</v>
      </c>
      <c r="E2676">
        <v>4590</v>
      </c>
      <c r="G2676" t="s">
        <v>390</v>
      </c>
      <c r="I2676" t="s">
        <v>50</v>
      </c>
      <c r="J2676">
        <v>43232</v>
      </c>
      <c r="K2676" t="s">
        <v>3269</v>
      </c>
      <c r="L2676" t="s">
        <v>19</v>
      </c>
      <c r="M2676" t="s">
        <v>20</v>
      </c>
    </row>
    <row r="2677" spans="1:13" x14ac:dyDescent="0.25">
      <c r="A2677" t="s">
        <v>3678</v>
      </c>
      <c r="B2677">
        <v>10011798</v>
      </c>
      <c r="C2677" s="1">
        <v>45716</v>
      </c>
      <c r="E2677">
        <v>4591</v>
      </c>
      <c r="G2677" t="s">
        <v>390</v>
      </c>
      <c r="I2677" t="s">
        <v>50</v>
      </c>
      <c r="J2677">
        <v>43232</v>
      </c>
      <c r="K2677" t="s">
        <v>3269</v>
      </c>
      <c r="L2677" t="s">
        <v>19</v>
      </c>
      <c r="M2677" t="s">
        <v>20</v>
      </c>
    </row>
    <row r="2678" spans="1:13" x14ac:dyDescent="0.25">
      <c r="A2678" t="s">
        <v>3679</v>
      </c>
      <c r="B2678">
        <v>10011798</v>
      </c>
      <c r="C2678" s="1">
        <v>45716</v>
      </c>
      <c r="E2678">
        <v>4592</v>
      </c>
      <c r="G2678" t="s">
        <v>390</v>
      </c>
      <c r="I2678" t="s">
        <v>50</v>
      </c>
      <c r="J2678">
        <v>43232</v>
      </c>
      <c r="K2678" t="s">
        <v>3269</v>
      </c>
      <c r="L2678" t="s">
        <v>19</v>
      </c>
      <c r="M2678" t="s">
        <v>20</v>
      </c>
    </row>
    <row r="2679" spans="1:13" x14ac:dyDescent="0.25">
      <c r="A2679" t="s">
        <v>3680</v>
      </c>
      <c r="B2679">
        <v>10011798</v>
      </c>
      <c r="C2679" s="1">
        <v>45716</v>
      </c>
      <c r="E2679">
        <v>4593</v>
      </c>
      <c r="G2679" t="s">
        <v>390</v>
      </c>
      <c r="I2679" t="s">
        <v>50</v>
      </c>
      <c r="J2679">
        <v>43232</v>
      </c>
      <c r="K2679" t="s">
        <v>3269</v>
      </c>
      <c r="L2679" t="s">
        <v>19</v>
      </c>
      <c r="M2679" t="s">
        <v>20</v>
      </c>
    </row>
    <row r="2680" spans="1:13" x14ac:dyDescent="0.25">
      <c r="A2680" t="s">
        <v>3681</v>
      </c>
      <c r="B2680">
        <v>10011798</v>
      </c>
      <c r="C2680" s="1">
        <v>45716</v>
      </c>
      <c r="E2680">
        <v>4594</v>
      </c>
      <c r="G2680" t="s">
        <v>390</v>
      </c>
      <c r="I2680" t="s">
        <v>50</v>
      </c>
      <c r="J2680">
        <v>43232</v>
      </c>
      <c r="K2680" t="s">
        <v>3269</v>
      </c>
      <c r="L2680" t="s">
        <v>19</v>
      </c>
      <c r="M2680" t="s">
        <v>20</v>
      </c>
    </row>
    <row r="2681" spans="1:13" x14ac:dyDescent="0.25">
      <c r="A2681" t="s">
        <v>3682</v>
      </c>
      <c r="B2681">
        <v>10044962</v>
      </c>
      <c r="C2681" s="1">
        <v>45718</v>
      </c>
      <c r="D2681" s="1">
        <v>45720</v>
      </c>
      <c r="E2681">
        <v>760</v>
      </c>
      <c r="G2681" t="s">
        <v>1531</v>
      </c>
      <c r="I2681" t="s">
        <v>24</v>
      </c>
      <c r="J2681">
        <v>43223</v>
      </c>
      <c r="K2681" t="s">
        <v>3252</v>
      </c>
      <c r="L2681" t="s">
        <v>25</v>
      </c>
      <c r="M2681" t="s">
        <v>20</v>
      </c>
    </row>
    <row r="2682" spans="1:13" x14ac:dyDescent="0.25">
      <c r="A2682" t="s">
        <v>3683</v>
      </c>
      <c r="B2682">
        <v>10104852</v>
      </c>
      <c r="C2682" s="1">
        <v>45718</v>
      </c>
      <c r="D2682" s="1">
        <v>45722</v>
      </c>
      <c r="E2682">
        <v>969</v>
      </c>
      <c r="G2682" t="s">
        <v>1661</v>
      </c>
      <c r="I2682" t="s">
        <v>24</v>
      </c>
      <c r="J2682">
        <v>43229</v>
      </c>
      <c r="K2682" t="s">
        <v>3252</v>
      </c>
      <c r="L2682" t="s">
        <v>25</v>
      </c>
      <c r="M2682" t="s">
        <v>20</v>
      </c>
    </row>
    <row r="2683" spans="1:13" x14ac:dyDescent="0.25">
      <c r="A2683" t="s">
        <v>3684</v>
      </c>
      <c r="B2683">
        <v>10006819</v>
      </c>
      <c r="C2683" s="1">
        <v>45719</v>
      </c>
      <c r="E2683">
        <v>188</v>
      </c>
      <c r="F2683" t="s">
        <v>27</v>
      </c>
      <c r="G2683" t="s">
        <v>3685</v>
      </c>
      <c r="I2683" t="s">
        <v>24</v>
      </c>
      <c r="J2683">
        <v>43222</v>
      </c>
      <c r="K2683" t="s">
        <v>3258</v>
      </c>
      <c r="L2683" t="s">
        <v>19</v>
      </c>
      <c r="M2683" t="s">
        <v>20</v>
      </c>
    </row>
    <row r="2684" spans="1:13" x14ac:dyDescent="0.25">
      <c r="A2684" t="s">
        <v>3686</v>
      </c>
      <c r="B2684">
        <v>10160917</v>
      </c>
      <c r="C2684" s="1">
        <v>45720</v>
      </c>
      <c r="D2684" s="1">
        <v>45728</v>
      </c>
      <c r="E2684">
        <v>2160</v>
      </c>
      <c r="G2684" t="s">
        <v>2334</v>
      </c>
      <c r="I2684" t="s">
        <v>17</v>
      </c>
      <c r="J2684">
        <v>43219</v>
      </c>
      <c r="K2684" t="s">
        <v>3252</v>
      </c>
      <c r="L2684" t="s">
        <v>25</v>
      </c>
      <c r="M2684" t="s">
        <v>20</v>
      </c>
    </row>
    <row r="2685" spans="1:13" x14ac:dyDescent="0.25">
      <c r="A2685" t="s">
        <v>3687</v>
      </c>
      <c r="B2685">
        <v>10055255</v>
      </c>
      <c r="C2685" s="1">
        <v>45720</v>
      </c>
      <c r="D2685" s="1">
        <v>45721</v>
      </c>
      <c r="E2685">
        <v>515</v>
      </c>
      <c r="G2685" t="s">
        <v>1279</v>
      </c>
      <c r="I2685" t="s">
        <v>24</v>
      </c>
      <c r="J2685">
        <v>43205</v>
      </c>
      <c r="K2685" t="s">
        <v>3252</v>
      </c>
      <c r="L2685" t="s">
        <v>25</v>
      </c>
      <c r="M2685" t="s">
        <v>20</v>
      </c>
    </row>
    <row r="2686" spans="1:13" x14ac:dyDescent="0.25">
      <c r="A2686" t="s">
        <v>3688</v>
      </c>
      <c r="B2686">
        <v>10082786</v>
      </c>
      <c r="C2686" s="1">
        <v>45721</v>
      </c>
      <c r="E2686">
        <v>1195</v>
      </c>
      <c r="G2686" t="s">
        <v>2909</v>
      </c>
      <c r="I2686" t="s">
        <v>55</v>
      </c>
      <c r="J2686">
        <v>43224</v>
      </c>
      <c r="K2686" t="s">
        <v>3248</v>
      </c>
      <c r="L2686" t="s">
        <v>19</v>
      </c>
      <c r="M2686" t="s">
        <v>20</v>
      </c>
    </row>
    <row r="2687" spans="1:13" x14ac:dyDescent="0.25">
      <c r="A2687" t="s">
        <v>3689</v>
      </c>
      <c r="B2687">
        <v>10032968</v>
      </c>
      <c r="C2687" s="1">
        <v>45721</v>
      </c>
      <c r="E2687">
        <v>227</v>
      </c>
      <c r="G2687" t="s">
        <v>1124</v>
      </c>
      <c r="I2687" t="s">
        <v>24</v>
      </c>
      <c r="J2687">
        <v>43222</v>
      </c>
      <c r="K2687" t="s">
        <v>3258</v>
      </c>
      <c r="L2687" t="s">
        <v>19</v>
      </c>
      <c r="M2687" t="s">
        <v>20</v>
      </c>
    </row>
    <row r="2688" spans="1:13" x14ac:dyDescent="0.25">
      <c r="A2688" t="s">
        <v>3690</v>
      </c>
      <c r="B2688">
        <v>10148218</v>
      </c>
      <c r="C2688" s="1">
        <v>45722</v>
      </c>
      <c r="E2688">
        <v>1477</v>
      </c>
      <c r="G2688" t="s">
        <v>162</v>
      </c>
      <c r="H2688" t="s">
        <v>103</v>
      </c>
      <c r="I2688" t="s">
        <v>36</v>
      </c>
      <c r="J2688">
        <v>43207</v>
      </c>
      <c r="K2688" t="s">
        <v>3252</v>
      </c>
      <c r="L2688" t="s">
        <v>19</v>
      </c>
      <c r="M2688" t="s">
        <v>20</v>
      </c>
    </row>
    <row r="2689" spans="1:13" x14ac:dyDescent="0.25">
      <c r="A2689" t="s">
        <v>3691</v>
      </c>
      <c r="B2689">
        <v>10047400</v>
      </c>
      <c r="C2689" s="1">
        <v>45722</v>
      </c>
      <c r="D2689" s="1">
        <v>45737</v>
      </c>
      <c r="E2689">
        <v>1305</v>
      </c>
      <c r="G2689" t="s">
        <v>3117</v>
      </c>
      <c r="I2689" t="s">
        <v>24</v>
      </c>
      <c r="J2689">
        <v>43206</v>
      </c>
      <c r="K2689" t="s">
        <v>3248</v>
      </c>
      <c r="L2689" t="s">
        <v>25</v>
      </c>
      <c r="M2689" t="s">
        <v>20</v>
      </c>
    </row>
    <row r="2690" spans="1:13" x14ac:dyDescent="0.25">
      <c r="A2690" t="s">
        <v>3692</v>
      </c>
      <c r="B2690">
        <v>10018914</v>
      </c>
      <c r="C2690" s="1">
        <v>45722</v>
      </c>
      <c r="E2690">
        <v>3021</v>
      </c>
      <c r="F2690" t="s">
        <v>15</v>
      </c>
      <c r="G2690" t="s">
        <v>16</v>
      </c>
      <c r="I2690" t="s">
        <v>17</v>
      </c>
      <c r="J2690">
        <v>43202</v>
      </c>
      <c r="K2690" t="s">
        <v>3258</v>
      </c>
      <c r="L2690" t="s">
        <v>19</v>
      </c>
      <c r="M2690" t="s">
        <v>20</v>
      </c>
    </row>
    <row r="2691" spans="1:13" x14ac:dyDescent="0.25">
      <c r="A2691" t="s">
        <v>3693</v>
      </c>
      <c r="B2691">
        <v>10005849</v>
      </c>
      <c r="C2691" s="1">
        <v>45722</v>
      </c>
      <c r="D2691" s="1">
        <v>45735</v>
      </c>
      <c r="E2691">
        <v>1505</v>
      </c>
      <c r="F2691" t="s">
        <v>53</v>
      </c>
      <c r="G2691" t="s">
        <v>397</v>
      </c>
      <c r="I2691" t="s">
        <v>17</v>
      </c>
      <c r="J2691">
        <v>43205</v>
      </c>
      <c r="K2691" t="s">
        <v>3258</v>
      </c>
      <c r="L2691" t="s">
        <v>25</v>
      </c>
      <c r="M2691" t="s">
        <v>20</v>
      </c>
    </row>
    <row r="2692" spans="1:13" x14ac:dyDescent="0.25">
      <c r="A2692" t="s">
        <v>3694</v>
      </c>
      <c r="B2692">
        <v>10040441</v>
      </c>
      <c r="C2692" s="1">
        <v>45722</v>
      </c>
      <c r="D2692" s="1">
        <v>45747</v>
      </c>
      <c r="E2692">
        <v>789</v>
      </c>
      <c r="G2692" t="s">
        <v>129</v>
      </c>
      <c r="H2692" t="s">
        <v>1495</v>
      </c>
      <c r="I2692" t="s">
        <v>36</v>
      </c>
      <c r="J2692">
        <v>43223</v>
      </c>
      <c r="K2692" t="s">
        <v>3265</v>
      </c>
      <c r="L2692" t="s">
        <v>25</v>
      </c>
      <c r="M2692" t="s">
        <v>20</v>
      </c>
    </row>
    <row r="2693" spans="1:13" x14ac:dyDescent="0.25">
      <c r="A2693" t="s">
        <v>3695</v>
      </c>
      <c r="B2693">
        <v>10040441</v>
      </c>
      <c r="C2693" s="1">
        <v>45723</v>
      </c>
      <c r="D2693" s="1">
        <v>45723</v>
      </c>
      <c r="E2693">
        <v>750</v>
      </c>
      <c r="G2693" t="s">
        <v>126</v>
      </c>
      <c r="H2693" t="s">
        <v>2474</v>
      </c>
      <c r="I2693" t="s">
        <v>113</v>
      </c>
      <c r="J2693">
        <v>43223</v>
      </c>
      <c r="K2693" t="s">
        <v>3265</v>
      </c>
      <c r="L2693" t="s">
        <v>25</v>
      </c>
      <c r="M2693" t="s">
        <v>20</v>
      </c>
    </row>
    <row r="2694" spans="1:13" x14ac:dyDescent="0.25">
      <c r="A2694" t="s">
        <v>3696</v>
      </c>
      <c r="B2694">
        <v>10040441</v>
      </c>
      <c r="C2694" s="1">
        <v>45723</v>
      </c>
      <c r="D2694" s="1">
        <v>45723</v>
      </c>
      <c r="E2694">
        <v>750</v>
      </c>
      <c r="G2694" t="s">
        <v>126</v>
      </c>
      <c r="H2694" t="s">
        <v>2463</v>
      </c>
      <c r="I2694" t="s">
        <v>113</v>
      </c>
      <c r="J2694">
        <v>43223</v>
      </c>
      <c r="K2694" t="s">
        <v>3265</v>
      </c>
      <c r="L2694" t="s">
        <v>25</v>
      </c>
      <c r="M2694" t="s">
        <v>20</v>
      </c>
    </row>
    <row r="2695" spans="1:13" x14ac:dyDescent="0.25">
      <c r="A2695" t="s">
        <v>3697</v>
      </c>
      <c r="B2695">
        <v>10019764</v>
      </c>
      <c r="C2695" s="1">
        <v>45723</v>
      </c>
      <c r="D2695" s="1">
        <v>45727</v>
      </c>
      <c r="E2695">
        <v>894</v>
      </c>
      <c r="G2695" t="s">
        <v>1531</v>
      </c>
      <c r="I2695" t="s">
        <v>24</v>
      </c>
      <c r="J2695">
        <v>43223</v>
      </c>
      <c r="K2695" t="s">
        <v>3252</v>
      </c>
      <c r="L2695" t="s">
        <v>25</v>
      </c>
      <c r="M2695" t="s">
        <v>20</v>
      </c>
    </row>
    <row r="2696" spans="1:13" x14ac:dyDescent="0.25">
      <c r="A2696" t="s">
        <v>3698</v>
      </c>
      <c r="B2696">
        <v>600158627</v>
      </c>
      <c r="C2696" s="1">
        <v>45723</v>
      </c>
      <c r="D2696" s="1">
        <v>45727</v>
      </c>
      <c r="E2696">
        <v>6060</v>
      </c>
      <c r="G2696" t="s">
        <v>23</v>
      </c>
      <c r="I2696" t="s">
        <v>24</v>
      </c>
      <c r="J2696">
        <v>43231</v>
      </c>
      <c r="K2696" t="s">
        <v>3252</v>
      </c>
      <c r="L2696" t="s">
        <v>25</v>
      </c>
      <c r="M2696" t="s">
        <v>20</v>
      </c>
    </row>
    <row r="2697" spans="1:13" x14ac:dyDescent="0.25">
      <c r="A2697" t="s">
        <v>3699</v>
      </c>
      <c r="B2697">
        <v>10008510</v>
      </c>
      <c r="C2697" s="1">
        <v>45724</v>
      </c>
      <c r="D2697" s="1">
        <v>45726</v>
      </c>
      <c r="E2697">
        <v>2734</v>
      </c>
      <c r="G2697" t="s">
        <v>254</v>
      </c>
      <c r="I2697" t="s">
        <v>24</v>
      </c>
      <c r="J2697">
        <v>43202</v>
      </c>
      <c r="K2697" t="s">
        <v>3252</v>
      </c>
      <c r="L2697" t="s">
        <v>25</v>
      </c>
      <c r="M2697" t="s">
        <v>20</v>
      </c>
    </row>
    <row r="2698" spans="1:13" x14ac:dyDescent="0.25">
      <c r="A2698" t="s">
        <v>3700</v>
      </c>
      <c r="B2698">
        <v>10044394</v>
      </c>
      <c r="C2698" s="1">
        <v>45721</v>
      </c>
      <c r="E2698">
        <v>286</v>
      </c>
      <c r="F2698" t="s">
        <v>27</v>
      </c>
      <c r="G2698" t="s">
        <v>197</v>
      </c>
      <c r="I2698" t="s">
        <v>24</v>
      </c>
      <c r="J2698">
        <v>43223</v>
      </c>
      <c r="K2698" t="s">
        <v>3248</v>
      </c>
      <c r="L2698" t="s">
        <v>19</v>
      </c>
      <c r="M2698" t="s">
        <v>20</v>
      </c>
    </row>
    <row r="2699" spans="1:13" x14ac:dyDescent="0.25">
      <c r="A2699" t="s">
        <v>3701</v>
      </c>
      <c r="B2699">
        <v>10011954</v>
      </c>
      <c r="C2699" s="1">
        <v>45726</v>
      </c>
      <c r="E2699">
        <v>2416</v>
      </c>
      <c r="G2699" t="s">
        <v>309</v>
      </c>
      <c r="I2699" t="s">
        <v>17</v>
      </c>
      <c r="J2699">
        <v>43202</v>
      </c>
      <c r="K2699" t="s">
        <v>3252</v>
      </c>
      <c r="L2699" t="s">
        <v>19</v>
      </c>
      <c r="M2699" t="s">
        <v>20</v>
      </c>
    </row>
    <row r="2700" spans="1:13" x14ac:dyDescent="0.25">
      <c r="A2700" t="s">
        <v>3702</v>
      </c>
      <c r="B2700">
        <v>10019012</v>
      </c>
      <c r="C2700" s="1">
        <v>45726</v>
      </c>
      <c r="E2700">
        <v>1855</v>
      </c>
      <c r="F2700" t="s">
        <v>53</v>
      </c>
      <c r="G2700" t="s">
        <v>397</v>
      </c>
      <c r="I2700" t="s">
        <v>17</v>
      </c>
      <c r="J2700">
        <v>43205</v>
      </c>
      <c r="K2700" t="s">
        <v>3248</v>
      </c>
      <c r="L2700" t="s">
        <v>19</v>
      </c>
      <c r="M2700" t="s">
        <v>20</v>
      </c>
    </row>
    <row r="2701" spans="1:13" x14ac:dyDescent="0.25">
      <c r="A2701" t="s">
        <v>3703</v>
      </c>
      <c r="B2701">
        <v>10045175</v>
      </c>
      <c r="C2701" s="1">
        <v>45726</v>
      </c>
      <c r="E2701">
        <v>261</v>
      </c>
      <c r="G2701" t="s">
        <v>199</v>
      </c>
      <c r="I2701" t="s">
        <v>24</v>
      </c>
      <c r="J2701">
        <v>43223</v>
      </c>
      <c r="K2701" t="s">
        <v>3248</v>
      </c>
      <c r="L2701" t="s">
        <v>19</v>
      </c>
      <c r="M2701" t="s">
        <v>20</v>
      </c>
    </row>
    <row r="2702" spans="1:13" x14ac:dyDescent="0.25">
      <c r="A2702" t="s">
        <v>3704</v>
      </c>
      <c r="B2702">
        <v>10065469</v>
      </c>
      <c r="C2702" s="1">
        <v>45726</v>
      </c>
      <c r="D2702" s="1">
        <v>45730</v>
      </c>
      <c r="E2702">
        <v>25</v>
      </c>
      <c r="F2702" t="s">
        <v>15</v>
      </c>
      <c r="G2702" t="s">
        <v>240</v>
      </c>
      <c r="I2702" t="s">
        <v>24</v>
      </c>
      <c r="J2702">
        <v>43204</v>
      </c>
      <c r="K2702" t="s">
        <v>3252</v>
      </c>
      <c r="L2702" t="s">
        <v>25</v>
      </c>
      <c r="M2702" t="s">
        <v>20</v>
      </c>
    </row>
    <row r="2703" spans="1:13" x14ac:dyDescent="0.25">
      <c r="A2703" t="s">
        <v>3705</v>
      </c>
      <c r="B2703">
        <v>10099092</v>
      </c>
      <c r="C2703" s="1">
        <v>45726</v>
      </c>
      <c r="E2703">
        <v>1691</v>
      </c>
      <c r="G2703" t="s">
        <v>1011</v>
      </c>
      <c r="I2703" t="s">
        <v>24</v>
      </c>
      <c r="J2703">
        <v>43219</v>
      </c>
      <c r="K2703" t="s">
        <v>3248</v>
      </c>
      <c r="L2703" t="s">
        <v>19</v>
      </c>
      <c r="M2703" t="s">
        <v>20</v>
      </c>
    </row>
    <row r="2704" spans="1:13" x14ac:dyDescent="0.25">
      <c r="A2704" t="s">
        <v>3706</v>
      </c>
      <c r="B2704">
        <v>10030734</v>
      </c>
      <c r="C2704" s="1">
        <v>45726</v>
      </c>
      <c r="D2704" s="1">
        <v>45729</v>
      </c>
      <c r="E2704">
        <v>760</v>
      </c>
      <c r="G2704" t="s">
        <v>1966</v>
      </c>
      <c r="I2704" t="s">
        <v>24</v>
      </c>
      <c r="J2704">
        <v>43205</v>
      </c>
      <c r="K2704" t="s">
        <v>3252</v>
      </c>
      <c r="L2704" t="s">
        <v>25</v>
      </c>
      <c r="M2704" t="s">
        <v>20</v>
      </c>
    </row>
    <row r="2705" spans="1:13" x14ac:dyDescent="0.25">
      <c r="A2705" t="s">
        <v>3707</v>
      </c>
      <c r="B2705">
        <v>10053530</v>
      </c>
      <c r="C2705" s="1">
        <v>45727</v>
      </c>
      <c r="E2705">
        <v>112</v>
      </c>
      <c r="G2705" t="s">
        <v>199</v>
      </c>
      <c r="I2705" t="s">
        <v>24</v>
      </c>
      <c r="J2705">
        <v>43222</v>
      </c>
      <c r="K2705" t="s">
        <v>3248</v>
      </c>
      <c r="L2705" t="s">
        <v>19</v>
      </c>
      <c r="M2705" t="s">
        <v>20</v>
      </c>
    </row>
    <row r="2706" spans="1:13" x14ac:dyDescent="0.25">
      <c r="A2706" t="s">
        <v>3708</v>
      </c>
      <c r="B2706">
        <v>10018700</v>
      </c>
      <c r="C2706" s="1">
        <v>45728</v>
      </c>
      <c r="E2706">
        <v>57</v>
      </c>
      <c r="F2706" t="s">
        <v>53</v>
      </c>
      <c r="G2706" t="s">
        <v>1529</v>
      </c>
      <c r="I2706" t="s">
        <v>17</v>
      </c>
      <c r="J2706">
        <v>43202</v>
      </c>
      <c r="K2706" t="s">
        <v>3252</v>
      </c>
      <c r="L2706" t="s">
        <v>19</v>
      </c>
      <c r="M2706" t="s">
        <v>20</v>
      </c>
    </row>
    <row r="2707" spans="1:13" x14ac:dyDescent="0.25">
      <c r="A2707" t="s">
        <v>3709</v>
      </c>
      <c r="B2707">
        <v>10224780</v>
      </c>
      <c r="C2707" s="1">
        <v>45728</v>
      </c>
      <c r="D2707" s="1">
        <v>45730</v>
      </c>
      <c r="E2707">
        <v>3609</v>
      </c>
      <c r="G2707" t="s">
        <v>495</v>
      </c>
      <c r="I2707" t="s">
        <v>55</v>
      </c>
      <c r="J2707">
        <v>43224</v>
      </c>
      <c r="K2707" t="s">
        <v>3252</v>
      </c>
      <c r="L2707" t="s">
        <v>25</v>
      </c>
      <c r="M2707" t="s">
        <v>20</v>
      </c>
    </row>
    <row r="2708" spans="1:13" x14ac:dyDescent="0.25">
      <c r="A2708" t="s">
        <v>3710</v>
      </c>
      <c r="B2708">
        <v>10059350</v>
      </c>
      <c r="C2708" s="1">
        <v>45728</v>
      </c>
      <c r="E2708">
        <v>1335</v>
      </c>
      <c r="G2708" t="s">
        <v>86</v>
      </c>
      <c r="I2708" t="s">
        <v>24</v>
      </c>
      <c r="J2708">
        <v>43211</v>
      </c>
      <c r="K2708" t="s">
        <v>3248</v>
      </c>
      <c r="L2708" t="s">
        <v>19</v>
      </c>
      <c r="M2708" t="s">
        <v>20</v>
      </c>
    </row>
    <row r="2709" spans="1:13" x14ac:dyDescent="0.25">
      <c r="A2709" t="s">
        <v>3711</v>
      </c>
      <c r="B2709">
        <v>10037006</v>
      </c>
      <c r="C2709" s="1">
        <v>45729</v>
      </c>
      <c r="D2709" s="1">
        <v>45730</v>
      </c>
      <c r="E2709">
        <v>870</v>
      </c>
      <c r="G2709" t="s">
        <v>668</v>
      </c>
      <c r="I2709" t="s">
        <v>17</v>
      </c>
      <c r="J2709">
        <v>43206</v>
      </c>
      <c r="K2709" t="s">
        <v>3252</v>
      </c>
      <c r="L2709" t="s">
        <v>25</v>
      </c>
      <c r="M2709" t="s">
        <v>20</v>
      </c>
    </row>
    <row r="2710" spans="1:13" x14ac:dyDescent="0.25">
      <c r="A2710" t="s">
        <v>3712</v>
      </c>
      <c r="B2710">
        <v>10027369</v>
      </c>
      <c r="C2710" s="1">
        <v>45729</v>
      </c>
      <c r="D2710" s="1">
        <v>45737</v>
      </c>
      <c r="E2710">
        <v>422</v>
      </c>
      <c r="F2710" t="s">
        <v>53</v>
      </c>
      <c r="G2710" t="s">
        <v>900</v>
      </c>
      <c r="I2710" t="s">
        <v>24</v>
      </c>
      <c r="J2710">
        <v>43201</v>
      </c>
      <c r="K2710" t="s">
        <v>3252</v>
      </c>
      <c r="L2710" t="s">
        <v>25</v>
      </c>
      <c r="M2710" t="s">
        <v>20</v>
      </c>
    </row>
    <row r="2711" spans="1:13" x14ac:dyDescent="0.25">
      <c r="A2711" t="s">
        <v>3713</v>
      </c>
      <c r="B2711">
        <v>10114033</v>
      </c>
      <c r="C2711" s="1">
        <v>45729</v>
      </c>
      <c r="E2711">
        <v>2595</v>
      </c>
      <c r="G2711" t="s">
        <v>556</v>
      </c>
      <c r="I2711" t="s">
        <v>24</v>
      </c>
      <c r="J2711">
        <v>43207</v>
      </c>
      <c r="K2711" t="s">
        <v>3265</v>
      </c>
      <c r="L2711" t="s">
        <v>19</v>
      </c>
      <c r="M2711" t="s">
        <v>20</v>
      </c>
    </row>
    <row r="2712" spans="1:13" x14ac:dyDescent="0.25">
      <c r="A2712" t="s">
        <v>3714</v>
      </c>
      <c r="B2712">
        <v>10068037</v>
      </c>
      <c r="C2712" s="1">
        <v>45729</v>
      </c>
      <c r="E2712">
        <v>559</v>
      </c>
      <c r="G2712" t="s">
        <v>267</v>
      </c>
      <c r="I2712" t="s">
        <v>24</v>
      </c>
      <c r="J2712">
        <v>43223</v>
      </c>
      <c r="K2712" t="s">
        <v>3252</v>
      </c>
      <c r="L2712" t="s">
        <v>19</v>
      </c>
      <c r="M2712" t="s">
        <v>20</v>
      </c>
    </row>
    <row r="2713" spans="1:13" x14ac:dyDescent="0.25">
      <c r="A2713" t="s">
        <v>3715</v>
      </c>
      <c r="B2713">
        <v>10138202</v>
      </c>
      <c r="C2713" s="1">
        <v>45729</v>
      </c>
      <c r="E2713">
        <v>3036</v>
      </c>
      <c r="G2713" t="s">
        <v>3716</v>
      </c>
      <c r="I2713" t="s">
        <v>50</v>
      </c>
      <c r="J2713">
        <v>43232</v>
      </c>
      <c r="K2713" t="s">
        <v>3248</v>
      </c>
      <c r="L2713" t="s">
        <v>19</v>
      </c>
      <c r="M2713" t="s">
        <v>20</v>
      </c>
    </row>
    <row r="2714" spans="1:13" x14ac:dyDescent="0.25">
      <c r="A2714" t="s">
        <v>3717</v>
      </c>
      <c r="B2714">
        <v>10003704</v>
      </c>
      <c r="C2714" s="1">
        <v>45729</v>
      </c>
      <c r="D2714" s="1">
        <v>45733</v>
      </c>
      <c r="E2714">
        <v>1348</v>
      </c>
      <c r="G2714" t="s">
        <v>192</v>
      </c>
      <c r="I2714" t="s">
        <v>24</v>
      </c>
      <c r="J2714">
        <v>43206</v>
      </c>
      <c r="K2714" t="s">
        <v>3252</v>
      </c>
      <c r="L2714" t="s">
        <v>25</v>
      </c>
      <c r="M2714" t="s">
        <v>20</v>
      </c>
    </row>
    <row r="2715" spans="1:13" x14ac:dyDescent="0.25">
      <c r="A2715" t="s">
        <v>3718</v>
      </c>
      <c r="B2715">
        <v>10132731</v>
      </c>
      <c r="C2715" s="1">
        <v>45730</v>
      </c>
      <c r="D2715" s="1">
        <v>45736</v>
      </c>
      <c r="E2715">
        <v>1099</v>
      </c>
      <c r="G2715" t="s">
        <v>3719</v>
      </c>
      <c r="I2715" t="s">
        <v>24</v>
      </c>
      <c r="J2715">
        <v>43229</v>
      </c>
      <c r="K2715" t="s">
        <v>3252</v>
      </c>
      <c r="L2715" t="s">
        <v>25</v>
      </c>
      <c r="M2715" t="s">
        <v>20</v>
      </c>
    </row>
    <row r="2716" spans="1:13" x14ac:dyDescent="0.25">
      <c r="A2716" t="s">
        <v>3720</v>
      </c>
      <c r="B2716">
        <v>600176168</v>
      </c>
      <c r="C2716" s="1">
        <v>45730</v>
      </c>
      <c r="D2716" s="1">
        <v>45736</v>
      </c>
      <c r="E2716">
        <v>2687</v>
      </c>
      <c r="G2716" t="s">
        <v>2063</v>
      </c>
      <c r="I2716" t="s">
        <v>55</v>
      </c>
      <c r="J2716">
        <v>43231</v>
      </c>
      <c r="K2716" t="s">
        <v>3252</v>
      </c>
      <c r="L2716" t="s">
        <v>25</v>
      </c>
      <c r="M2716" t="s">
        <v>20</v>
      </c>
    </row>
    <row r="2717" spans="1:13" x14ac:dyDescent="0.25">
      <c r="A2717" t="s">
        <v>3721</v>
      </c>
      <c r="B2717">
        <v>10021168</v>
      </c>
      <c r="C2717" s="1">
        <v>45730</v>
      </c>
      <c r="E2717">
        <v>874</v>
      </c>
      <c r="G2717" t="s">
        <v>237</v>
      </c>
      <c r="I2717" t="s">
        <v>24</v>
      </c>
      <c r="J2717">
        <v>43206</v>
      </c>
      <c r="K2717" t="s">
        <v>3248</v>
      </c>
      <c r="L2717" t="s">
        <v>19</v>
      </c>
      <c r="M2717" t="s">
        <v>20</v>
      </c>
    </row>
    <row r="2718" spans="1:13" x14ac:dyDescent="0.25">
      <c r="A2718" t="s">
        <v>3722</v>
      </c>
      <c r="B2718">
        <v>10000841</v>
      </c>
      <c r="C2718" s="1">
        <v>45731</v>
      </c>
      <c r="D2718" s="1">
        <v>45733</v>
      </c>
      <c r="E2718">
        <v>668</v>
      </c>
      <c r="F2718" t="s">
        <v>53</v>
      </c>
      <c r="G2718" t="s">
        <v>1283</v>
      </c>
      <c r="I2718" t="s">
        <v>24</v>
      </c>
      <c r="J2718">
        <v>43201</v>
      </c>
      <c r="K2718" t="s">
        <v>3252</v>
      </c>
      <c r="L2718" t="s">
        <v>25</v>
      </c>
      <c r="M2718" t="s">
        <v>20</v>
      </c>
    </row>
    <row r="2719" spans="1:13" x14ac:dyDescent="0.25">
      <c r="A2719" t="s">
        <v>3723</v>
      </c>
      <c r="B2719">
        <v>10076529</v>
      </c>
      <c r="C2719" s="1">
        <v>45731</v>
      </c>
      <c r="D2719" s="1">
        <v>45734</v>
      </c>
      <c r="E2719">
        <v>1133</v>
      </c>
      <c r="G2719" t="s">
        <v>863</v>
      </c>
      <c r="I2719" t="s">
        <v>24</v>
      </c>
      <c r="J2719">
        <v>43211</v>
      </c>
      <c r="K2719" t="s">
        <v>3252</v>
      </c>
      <c r="L2719" t="s">
        <v>25</v>
      </c>
      <c r="M2719" t="s">
        <v>20</v>
      </c>
    </row>
    <row r="2720" spans="1:13" x14ac:dyDescent="0.25">
      <c r="A2720" t="s">
        <v>3724</v>
      </c>
      <c r="B2720">
        <v>10123437</v>
      </c>
      <c r="C2720" s="1">
        <v>45731</v>
      </c>
      <c r="E2720">
        <v>4380</v>
      </c>
      <c r="G2720" t="s">
        <v>3725</v>
      </c>
      <c r="I2720" t="s">
        <v>24</v>
      </c>
      <c r="J2720">
        <v>43227</v>
      </c>
      <c r="K2720" t="s">
        <v>3252</v>
      </c>
      <c r="L2720" t="s">
        <v>19</v>
      </c>
      <c r="M2720" t="s">
        <v>20</v>
      </c>
    </row>
    <row r="2721" spans="1:13" x14ac:dyDescent="0.25">
      <c r="A2721" t="s">
        <v>3726</v>
      </c>
      <c r="B2721">
        <v>10057098</v>
      </c>
      <c r="C2721" s="1">
        <v>45731</v>
      </c>
      <c r="D2721" s="1">
        <v>45740</v>
      </c>
      <c r="E2721">
        <v>2436</v>
      </c>
      <c r="G2721" t="s">
        <v>273</v>
      </c>
      <c r="I2721" t="s">
        <v>55</v>
      </c>
      <c r="J2721">
        <v>43211</v>
      </c>
      <c r="K2721" t="s">
        <v>3252</v>
      </c>
      <c r="L2721" t="s">
        <v>25</v>
      </c>
      <c r="M2721" t="s">
        <v>20</v>
      </c>
    </row>
    <row r="2722" spans="1:13" x14ac:dyDescent="0.25">
      <c r="A2722" t="s">
        <v>3727</v>
      </c>
      <c r="B2722">
        <v>10118478</v>
      </c>
      <c r="C2722" s="1">
        <v>45733</v>
      </c>
      <c r="E2722">
        <v>2441</v>
      </c>
      <c r="F2722" t="s">
        <v>27</v>
      </c>
      <c r="G2722" t="s">
        <v>664</v>
      </c>
      <c r="I2722" t="s">
        <v>55</v>
      </c>
      <c r="J2722">
        <v>43232</v>
      </c>
      <c r="K2722" t="s">
        <v>3252</v>
      </c>
      <c r="L2722" t="s">
        <v>19</v>
      </c>
      <c r="M2722" t="s">
        <v>20</v>
      </c>
    </row>
    <row r="2723" spans="1:13" x14ac:dyDescent="0.25">
      <c r="A2723" t="s">
        <v>3728</v>
      </c>
      <c r="B2723">
        <v>10041751</v>
      </c>
      <c r="C2723" s="1">
        <v>45733</v>
      </c>
      <c r="E2723">
        <v>282</v>
      </c>
      <c r="G2723" t="s">
        <v>209</v>
      </c>
      <c r="I2723" t="s">
        <v>24</v>
      </c>
      <c r="J2723">
        <v>43223</v>
      </c>
      <c r="K2723" t="s">
        <v>3248</v>
      </c>
      <c r="L2723" t="s">
        <v>19</v>
      </c>
      <c r="M2723" t="s">
        <v>20</v>
      </c>
    </row>
    <row r="2724" spans="1:13" x14ac:dyDescent="0.25">
      <c r="A2724" t="s">
        <v>3729</v>
      </c>
      <c r="B2724">
        <v>570158235</v>
      </c>
      <c r="C2724" s="1">
        <v>45733</v>
      </c>
      <c r="E2724">
        <v>2649</v>
      </c>
      <c r="G2724" t="s">
        <v>3730</v>
      </c>
      <c r="I2724" t="s">
        <v>108</v>
      </c>
      <c r="J2724">
        <v>43123</v>
      </c>
      <c r="K2724" t="s">
        <v>3252</v>
      </c>
      <c r="L2724" t="s">
        <v>19</v>
      </c>
      <c r="M2724" t="s">
        <v>20</v>
      </c>
    </row>
    <row r="2725" spans="1:13" x14ac:dyDescent="0.25">
      <c r="A2725" t="s">
        <v>3731</v>
      </c>
      <c r="B2725">
        <v>10011166</v>
      </c>
      <c r="C2725" s="1">
        <v>45733</v>
      </c>
      <c r="D2725" s="1">
        <v>45750</v>
      </c>
      <c r="E2725">
        <v>366</v>
      </c>
      <c r="G2725" t="s">
        <v>1238</v>
      </c>
      <c r="I2725" t="s">
        <v>24</v>
      </c>
      <c r="J2725">
        <v>43203</v>
      </c>
      <c r="K2725" t="s">
        <v>3252</v>
      </c>
      <c r="L2725" t="s">
        <v>25</v>
      </c>
      <c r="M2725" t="s">
        <v>20</v>
      </c>
    </row>
    <row r="2726" spans="1:13" x14ac:dyDescent="0.25">
      <c r="A2726" t="s">
        <v>3732</v>
      </c>
      <c r="B2726">
        <v>10083501</v>
      </c>
      <c r="C2726" s="1">
        <v>45733</v>
      </c>
      <c r="D2726" s="1">
        <v>45734</v>
      </c>
      <c r="E2726">
        <v>3155</v>
      </c>
      <c r="G2726" t="s">
        <v>617</v>
      </c>
      <c r="I2726" t="s">
        <v>55</v>
      </c>
      <c r="J2726">
        <v>43224</v>
      </c>
      <c r="K2726" t="s">
        <v>3252</v>
      </c>
      <c r="L2726" t="s">
        <v>25</v>
      </c>
      <c r="M2726" t="s">
        <v>20</v>
      </c>
    </row>
    <row r="2727" spans="1:13" x14ac:dyDescent="0.25">
      <c r="A2727" t="s">
        <v>3733</v>
      </c>
      <c r="B2727">
        <v>10000532</v>
      </c>
      <c r="C2727" s="1">
        <v>45734</v>
      </c>
      <c r="E2727">
        <v>840</v>
      </c>
      <c r="G2727" t="s">
        <v>192</v>
      </c>
      <c r="I2727" t="s">
        <v>24</v>
      </c>
      <c r="J2727">
        <v>43206</v>
      </c>
      <c r="K2727" t="s">
        <v>3258</v>
      </c>
      <c r="L2727" t="s">
        <v>19</v>
      </c>
      <c r="M2727" t="s">
        <v>20</v>
      </c>
    </row>
    <row r="2728" spans="1:13" x14ac:dyDescent="0.25">
      <c r="A2728" t="s">
        <v>3734</v>
      </c>
      <c r="B2728">
        <v>570238107</v>
      </c>
      <c r="C2728" s="1">
        <v>45734</v>
      </c>
      <c r="D2728" s="1">
        <v>45735</v>
      </c>
      <c r="E2728">
        <v>765</v>
      </c>
      <c r="G2728" t="s">
        <v>1834</v>
      </c>
      <c r="I2728" t="s">
        <v>17</v>
      </c>
      <c r="J2728">
        <v>43119</v>
      </c>
      <c r="K2728" t="s">
        <v>3252</v>
      </c>
      <c r="L2728" t="s">
        <v>19</v>
      </c>
      <c r="M2728" t="s">
        <v>20</v>
      </c>
    </row>
    <row r="2729" spans="1:13" x14ac:dyDescent="0.25">
      <c r="A2729" t="s">
        <v>3735</v>
      </c>
      <c r="B2729">
        <v>10024090</v>
      </c>
      <c r="C2729" s="1">
        <v>45734</v>
      </c>
      <c r="E2729">
        <v>699</v>
      </c>
      <c r="G2729" t="s">
        <v>444</v>
      </c>
      <c r="I2729" t="s">
        <v>24</v>
      </c>
      <c r="J2729">
        <v>43206</v>
      </c>
      <c r="K2729" t="s">
        <v>3248</v>
      </c>
      <c r="L2729" t="s">
        <v>19</v>
      </c>
      <c r="M2729" t="s">
        <v>20</v>
      </c>
    </row>
    <row r="2730" spans="1:13" x14ac:dyDescent="0.25">
      <c r="A2730" t="s">
        <v>3736</v>
      </c>
      <c r="B2730">
        <v>10019917</v>
      </c>
      <c r="C2730" s="1">
        <v>45735</v>
      </c>
      <c r="E2730">
        <v>1209</v>
      </c>
      <c r="F2730" t="s">
        <v>15</v>
      </c>
      <c r="G2730" t="s">
        <v>1087</v>
      </c>
      <c r="I2730" t="s">
        <v>17</v>
      </c>
      <c r="J2730">
        <v>43201</v>
      </c>
      <c r="K2730" t="s">
        <v>3252</v>
      </c>
      <c r="L2730" t="s">
        <v>19</v>
      </c>
      <c r="M2730" t="s">
        <v>20</v>
      </c>
    </row>
    <row r="2731" spans="1:13" x14ac:dyDescent="0.25">
      <c r="A2731" t="s">
        <v>3737</v>
      </c>
      <c r="B2731">
        <v>10029243</v>
      </c>
      <c r="C2731" s="1">
        <v>45735</v>
      </c>
      <c r="D2731" s="1">
        <v>45737</v>
      </c>
      <c r="E2731">
        <v>1238</v>
      </c>
      <c r="G2731" t="s">
        <v>3341</v>
      </c>
      <c r="I2731" t="s">
        <v>17</v>
      </c>
      <c r="J2731">
        <v>43201</v>
      </c>
      <c r="K2731" t="s">
        <v>3252</v>
      </c>
      <c r="L2731" t="s">
        <v>25</v>
      </c>
      <c r="M2731" t="s">
        <v>20</v>
      </c>
    </row>
    <row r="2732" spans="1:13" x14ac:dyDescent="0.25">
      <c r="A2732" t="s">
        <v>3738</v>
      </c>
      <c r="B2732">
        <v>10010555</v>
      </c>
      <c r="C2732" s="1">
        <v>45736</v>
      </c>
      <c r="E2732">
        <v>2245</v>
      </c>
      <c r="G2732" t="s">
        <v>430</v>
      </c>
      <c r="I2732" t="s">
        <v>55</v>
      </c>
      <c r="J2732">
        <v>43229</v>
      </c>
      <c r="K2732" t="s">
        <v>3258</v>
      </c>
      <c r="L2732" t="s">
        <v>19</v>
      </c>
      <c r="M2732" t="s">
        <v>20</v>
      </c>
    </row>
    <row r="2733" spans="1:13" x14ac:dyDescent="0.25">
      <c r="A2733" t="s">
        <v>3739</v>
      </c>
      <c r="B2733">
        <v>10079528</v>
      </c>
      <c r="C2733" s="1">
        <v>45736</v>
      </c>
      <c r="E2733">
        <v>1259</v>
      </c>
      <c r="F2733" t="s">
        <v>53</v>
      </c>
      <c r="G2733" t="s">
        <v>2960</v>
      </c>
      <c r="I2733" t="s">
        <v>24</v>
      </c>
      <c r="J2733">
        <v>43211</v>
      </c>
      <c r="K2733" t="s">
        <v>3248</v>
      </c>
      <c r="L2733" t="s">
        <v>19</v>
      </c>
      <c r="M2733" t="s">
        <v>20</v>
      </c>
    </row>
    <row r="2734" spans="1:13" x14ac:dyDescent="0.25">
      <c r="A2734" t="s">
        <v>3740</v>
      </c>
      <c r="B2734">
        <v>10158694</v>
      </c>
      <c r="C2734" s="1">
        <v>45736</v>
      </c>
      <c r="D2734" s="1">
        <v>45736</v>
      </c>
      <c r="E2734">
        <v>3167</v>
      </c>
      <c r="G2734" t="s">
        <v>3430</v>
      </c>
      <c r="I2734" t="s">
        <v>24</v>
      </c>
      <c r="J2734">
        <v>43231</v>
      </c>
      <c r="K2734" t="s">
        <v>3252</v>
      </c>
      <c r="L2734" t="s">
        <v>25</v>
      </c>
      <c r="M2734" t="s">
        <v>20</v>
      </c>
    </row>
    <row r="2735" spans="1:13" x14ac:dyDescent="0.25">
      <c r="A2735" t="s">
        <v>3741</v>
      </c>
      <c r="B2735">
        <v>10090000</v>
      </c>
      <c r="C2735" s="1">
        <v>45736</v>
      </c>
      <c r="E2735">
        <v>3240</v>
      </c>
      <c r="F2735" t="s">
        <v>53</v>
      </c>
      <c r="G2735" t="s">
        <v>32</v>
      </c>
      <c r="I2735" t="s">
        <v>17</v>
      </c>
      <c r="J2735">
        <v>43209</v>
      </c>
      <c r="K2735" t="s">
        <v>3252</v>
      </c>
      <c r="L2735" t="s">
        <v>19</v>
      </c>
      <c r="M2735" t="s">
        <v>20</v>
      </c>
    </row>
    <row r="2736" spans="1:13" x14ac:dyDescent="0.25">
      <c r="A2736" t="s">
        <v>3742</v>
      </c>
      <c r="B2736">
        <v>10082786</v>
      </c>
      <c r="C2736" s="1">
        <v>45736</v>
      </c>
      <c r="D2736" s="1">
        <v>45737</v>
      </c>
      <c r="E2736">
        <v>1195</v>
      </c>
      <c r="G2736" t="s">
        <v>2909</v>
      </c>
      <c r="I2736" t="s">
        <v>55</v>
      </c>
      <c r="J2736">
        <v>43224</v>
      </c>
      <c r="K2736" t="s">
        <v>3252</v>
      </c>
      <c r="L2736" t="s">
        <v>25</v>
      </c>
      <c r="M2736" t="s">
        <v>20</v>
      </c>
    </row>
    <row r="2737" spans="1:13" x14ac:dyDescent="0.25">
      <c r="A2737" t="s">
        <v>3743</v>
      </c>
      <c r="B2737">
        <v>10155005</v>
      </c>
      <c r="C2737" s="1">
        <v>45736</v>
      </c>
      <c r="D2737" s="1">
        <v>45741</v>
      </c>
      <c r="E2737">
        <v>5278</v>
      </c>
      <c r="G2737" t="s">
        <v>3744</v>
      </c>
      <c r="I2737" t="s">
        <v>17</v>
      </c>
      <c r="J2737">
        <v>43235</v>
      </c>
      <c r="K2737" t="s">
        <v>3252</v>
      </c>
      <c r="L2737" t="s">
        <v>25</v>
      </c>
      <c r="M2737" t="s">
        <v>20</v>
      </c>
    </row>
    <row r="2738" spans="1:13" x14ac:dyDescent="0.25">
      <c r="A2738" t="s">
        <v>3745</v>
      </c>
      <c r="B2738">
        <v>10109193</v>
      </c>
      <c r="C2738" s="1">
        <v>45737</v>
      </c>
      <c r="E2738">
        <v>2307</v>
      </c>
      <c r="G2738" t="s">
        <v>3746</v>
      </c>
      <c r="I2738" t="s">
        <v>36</v>
      </c>
      <c r="J2738">
        <v>43211</v>
      </c>
      <c r="K2738" t="s">
        <v>3248</v>
      </c>
      <c r="L2738" t="s">
        <v>19</v>
      </c>
      <c r="M2738" t="s">
        <v>20</v>
      </c>
    </row>
    <row r="2739" spans="1:13" x14ac:dyDescent="0.25">
      <c r="A2739" t="s">
        <v>3747</v>
      </c>
      <c r="B2739">
        <v>10005176</v>
      </c>
      <c r="C2739" s="1">
        <v>45737</v>
      </c>
      <c r="E2739">
        <v>427</v>
      </c>
      <c r="F2739" t="s">
        <v>15</v>
      </c>
      <c r="G2739" t="s">
        <v>3748</v>
      </c>
      <c r="I2739" t="s">
        <v>24</v>
      </c>
      <c r="J2739">
        <v>43203</v>
      </c>
      <c r="K2739" t="s">
        <v>3248</v>
      </c>
      <c r="L2739" t="s">
        <v>19</v>
      </c>
      <c r="M2739" t="s">
        <v>20</v>
      </c>
    </row>
    <row r="2740" spans="1:13" x14ac:dyDescent="0.25">
      <c r="A2740" t="s">
        <v>3749</v>
      </c>
      <c r="B2740">
        <v>10079466</v>
      </c>
      <c r="C2740" s="1">
        <v>45737</v>
      </c>
      <c r="E2740">
        <v>1128</v>
      </c>
      <c r="F2740" t="s">
        <v>53</v>
      </c>
      <c r="G2740" t="s">
        <v>2960</v>
      </c>
      <c r="I2740" t="s">
        <v>24</v>
      </c>
      <c r="J2740">
        <v>43211</v>
      </c>
      <c r="K2740" t="s">
        <v>3248</v>
      </c>
      <c r="L2740" t="s">
        <v>19</v>
      </c>
      <c r="M2740" t="s">
        <v>20</v>
      </c>
    </row>
    <row r="2741" spans="1:13" x14ac:dyDescent="0.25">
      <c r="A2741" t="s">
        <v>3750</v>
      </c>
      <c r="B2741">
        <v>10114281</v>
      </c>
      <c r="C2741" s="1">
        <v>45737</v>
      </c>
      <c r="D2741" s="1">
        <v>45737</v>
      </c>
      <c r="E2741">
        <v>647</v>
      </c>
      <c r="G2741" t="s">
        <v>469</v>
      </c>
      <c r="I2741" t="s">
        <v>24</v>
      </c>
      <c r="J2741">
        <v>43207</v>
      </c>
      <c r="K2741" t="s">
        <v>3252</v>
      </c>
      <c r="L2741" t="s">
        <v>25</v>
      </c>
      <c r="M2741" t="s">
        <v>20</v>
      </c>
    </row>
    <row r="2742" spans="1:13" x14ac:dyDescent="0.25">
      <c r="A2742" t="s">
        <v>3751</v>
      </c>
      <c r="B2742">
        <v>10013381</v>
      </c>
      <c r="C2742" s="1">
        <v>45737</v>
      </c>
      <c r="E2742">
        <v>1362</v>
      </c>
      <c r="F2742" t="s">
        <v>53</v>
      </c>
      <c r="G2742" t="s">
        <v>631</v>
      </c>
      <c r="I2742" t="s">
        <v>24</v>
      </c>
      <c r="J2742">
        <v>43205</v>
      </c>
      <c r="K2742" t="s">
        <v>3252</v>
      </c>
      <c r="L2742" t="s">
        <v>19</v>
      </c>
      <c r="M2742" t="s">
        <v>20</v>
      </c>
    </row>
    <row r="2743" spans="1:13" x14ac:dyDescent="0.25">
      <c r="A2743" t="s">
        <v>3752</v>
      </c>
      <c r="B2743">
        <v>10029507</v>
      </c>
      <c r="C2743" s="1">
        <v>45737</v>
      </c>
      <c r="E2743">
        <v>1108</v>
      </c>
      <c r="F2743" t="s">
        <v>53</v>
      </c>
      <c r="G2743" t="s">
        <v>631</v>
      </c>
      <c r="I2743" t="s">
        <v>24</v>
      </c>
      <c r="J2743">
        <v>43205</v>
      </c>
      <c r="K2743" t="s">
        <v>3252</v>
      </c>
      <c r="L2743" t="s">
        <v>19</v>
      </c>
      <c r="M2743" t="s">
        <v>20</v>
      </c>
    </row>
    <row r="2744" spans="1:13" x14ac:dyDescent="0.25">
      <c r="A2744" t="s">
        <v>3753</v>
      </c>
      <c r="B2744">
        <v>10040166</v>
      </c>
      <c r="C2744" s="1">
        <v>45737</v>
      </c>
      <c r="E2744">
        <v>1689</v>
      </c>
      <c r="F2744" t="s">
        <v>53</v>
      </c>
      <c r="G2744" t="s">
        <v>397</v>
      </c>
      <c r="I2744" t="s">
        <v>17</v>
      </c>
      <c r="J2744">
        <v>43205</v>
      </c>
      <c r="K2744" t="s">
        <v>3252</v>
      </c>
      <c r="L2744" t="s">
        <v>19</v>
      </c>
      <c r="M2744" t="s">
        <v>20</v>
      </c>
    </row>
    <row r="2745" spans="1:13" x14ac:dyDescent="0.25">
      <c r="A2745" t="s">
        <v>3754</v>
      </c>
      <c r="B2745">
        <v>10057798</v>
      </c>
      <c r="C2745" s="1">
        <v>45737</v>
      </c>
      <c r="E2745">
        <v>229</v>
      </c>
      <c r="G2745" t="s">
        <v>3755</v>
      </c>
      <c r="I2745" t="s">
        <v>24</v>
      </c>
      <c r="J2745">
        <v>43215</v>
      </c>
      <c r="K2745" t="s">
        <v>3252</v>
      </c>
      <c r="L2745" t="s">
        <v>19</v>
      </c>
      <c r="M2745" t="s">
        <v>20</v>
      </c>
    </row>
    <row r="2746" spans="1:13" x14ac:dyDescent="0.25">
      <c r="A2746" t="s">
        <v>3756</v>
      </c>
      <c r="B2746">
        <v>10018216</v>
      </c>
      <c r="C2746" s="1">
        <v>45739</v>
      </c>
      <c r="D2746" s="1">
        <v>45741</v>
      </c>
      <c r="E2746">
        <v>960</v>
      </c>
      <c r="G2746" t="s">
        <v>427</v>
      </c>
      <c r="I2746" t="s">
        <v>24</v>
      </c>
      <c r="J2746">
        <v>43223</v>
      </c>
      <c r="K2746" t="s">
        <v>3252</v>
      </c>
      <c r="L2746" t="s">
        <v>25</v>
      </c>
      <c r="M2746" t="s">
        <v>20</v>
      </c>
    </row>
    <row r="2747" spans="1:13" x14ac:dyDescent="0.25">
      <c r="A2747" t="s">
        <v>3757</v>
      </c>
      <c r="B2747">
        <v>10002797</v>
      </c>
      <c r="C2747" s="1">
        <v>45740</v>
      </c>
      <c r="E2747">
        <v>464</v>
      </c>
      <c r="F2747" t="s">
        <v>27</v>
      </c>
      <c r="G2747" t="s">
        <v>393</v>
      </c>
      <c r="I2747" t="s">
        <v>24</v>
      </c>
      <c r="J2747">
        <v>43204</v>
      </c>
      <c r="K2747" t="s">
        <v>3248</v>
      </c>
      <c r="L2747" t="s">
        <v>19</v>
      </c>
      <c r="M2747" t="s">
        <v>20</v>
      </c>
    </row>
    <row r="2748" spans="1:13" x14ac:dyDescent="0.25">
      <c r="A2748" t="s">
        <v>3758</v>
      </c>
      <c r="B2748">
        <v>10048265</v>
      </c>
      <c r="C2748" s="1">
        <v>45740</v>
      </c>
      <c r="D2748" s="1">
        <v>45742</v>
      </c>
      <c r="E2748">
        <v>276</v>
      </c>
      <c r="F2748" t="s">
        <v>53</v>
      </c>
      <c r="G2748" t="s">
        <v>1023</v>
      </c>
      <c r="I2748" t="s">
        <v>24</v>
      </c>
      <c r="J2748">
        <v>43207</v>
      </c>
      <c r="K2748" t="s">
        <v>3252</v>
      </c>
      <c r="L2748" t="s">
        <v>25</v>
      </c>
      <c r="M2748" t="s">
        <v>20</v>
      </c>
    </row>
    <row r="2749" spans="1:13" x14ac:dyDescent="0.25">
      <c r="A2749" t="s">
        <v>3759</v>
      </c>
      <c r="B2749">
        <v>10012724</v>
      </c>
      <c r="C2749" s="1">
        <v>45740</v>
      </c>
      <c r="E2749">
        <v>59</v>
      </c>
      <c r="F2749" t="s">
        <v>15</v>
      </c>
      <c r="G2749" t="s">
        <v>197</v>
      </c>
      <c r="I2749" t="s">
        <v>24</v>
      </c>
      <c r="J2749">
        <v>43222</v>
      </c>
      <c r="K2749" t="s">
        <v>3258</v>
      </c>
      <c r="L2749" t="s">
        <v>19</v>
      </c>
      <c r="M2749" t="s">
        <v>20</v>
      </c>
    </row>
    <row r="2750" spans="1:13" x14ac:dyDescent="0.25">
      <c r="A2750" t="s">
        <v>3760</v>
      </c>
      <c r="B2750">
        <v>10096491</v>
      </c>
      <c r="C2750" s="1">
        <v>45741</v>
      </c>
      <c r="E2750">
        <v>976</v>
      </c>
      <c r="G2750" t="s">
        <v>1011</v>
      </c>
      <c r="I2750" t="s">
        <v>24</v>
      </c>
      <c r="J2750">
        <v>43211</v>
      </c>
      <c r="K2750" t="s">
        <v>3248</v>
      </c>
      <c r="L2750" t="s">
        <v>19</v>
      </c>
      <c r="M2750" t="s">
        <v>20</v>
      </c>
    </row>
    <row r="2751" spans="1:13" x14ac:dyDescent="0.25">
      <c r="A2751" t="s">
        <v>3761</v>
      </c>
      <c r="B2751">
        <v>10004352</v>
      </c>
      <c r="C2751" s="1">
        <v>45741</v>
      </c>
      <c r="E2751">
        <v>564</v>
      </c>
      <c r="G2751" t="s">
        <v>327</v>
      </c>
      <c r="I2751" t="s">
        <v>24</v>
      </c>
      <c r="J2751">
        <v>43206</v>
      </c>
      <c r="K2751" t="s">
        <v>3252</v>
      </c>
      <c r="L2751" t="s">
        <v>19</v>
      </c>
      <c r="M2751" t="s">
        <v>20</v>
      </c>
    </row>
    <row r="2752" spans="1:13" x14ac:dyDescent="0.25">
      <c r="A2752" t="s">
        <v>3762</v>
      </c>
      <c r="B2752">
        <v>10028090</v>
      </c>
      <c r="C2752" s="1">
        <v>45741</v>
      </c>
      <c r="E2752">
        <v>113</v>
      </c>
      <c r="G2752" t="s">
        <v>1205</v>
      </c>
      <c r="I2752" t="s">
        <v>24</v>
      </c>
      <c r="J2752">
        <v>43223</v>
      </c>
      <c r="K2752" t="s">
        <v>3248</v>
      </c>
      <c r="L2752" t="s">
        <v>19</v>
      </c>
      <c r="M2752" t="s">
        <v>20</v>
      </c>
    </row>
    <row r="2753" spans="1:13" x14ac:dyDescent="0.25">
      <c r="A2753" t="s">
        <v>3763</v>
      </c>
      <c r="B2753">
        <v>10024164</v>
      </c>
      <c r="C2753" s="1">
        <v>45741</v>
      </c>
      <c r="E2753">
        <v>140</v>
      </c>
      <c r="G2753" t="s">
        <v>1205</v>
      </c>
      <c r="I2753" t="s">
        <v>24</v>
      </c>
      <c r="J2753">
        <v>43223</v>
      </c>
      <c r="K2753" t="s">
        <v>3248</v>
      </c>
      <c r="L2753" t="s">
        <v>19</v>
      </c>
      <c r="M2753" t="s">
        <v>20</v>
      </c>
    </row>
    <row r="2754" spans="1:13" x14ac:dyDescent="0.25">
      <c r="A2754" t="s">
        <v>3764</v>
      </c>
      <c r="B2754">
        <v>10301850</v>
      </c>
      <c r="C2754" s="1">
        <v>45742</v>
      </c>
      <c r="E2754">
        <v>4878</v>
      </c>
      <c r="G2754" t="s">
        <v>3765</v>
      </c>
      <c r="I2754" t="s">
        <v>36</v>
      </c>
      <c r="J2754">
        <v>43232</v>
      </c>
      <c r="K2754" t="s">
        <v>3252</v>
      </c>
      <c r="L2754" t="s">
        <v>19</v>
      </c>
      <c r="M2754" t="s">
        <v>20</v>
      </c>
    </row>
    <row r="2755" spans="1:13" x14ac:dyDescent="0.25">
      <c r="A2755" t="s">
        <v>3766</v>
      </c>
      <c r="B2755">
        <v>10029018</v>
      </c>
      <c r="C2755" s="1">
        <v>45742</v>
      </c>
      <c r="D2755" s="1">
        <v>45742</v>
      </c>
      <c r="E2755">
        <v>363</v>
      </c>
      <c r="F2755" t="s">
        <v>27</v>
      </c>
      <c r="G2755" t="s">
        <v>2104</v>
      </c>
      <c r="I2755" t="s">
        <v>24</v>
      </c>
      <c r="J2755">
        <v>43204</v>
      </c>
      <c r="K2755" t="s">
        <v>3248</v>
      </c>
      <c r="L2755" t="s">
        <v>25</v>
      </c>
      <c r="M2755" t="s">
        <v>20</v>
      </c>
    </row>
    <row r="2756" spans="1:13" x14ac:dyDescent="0.25">
      <c r="A2756" t="s">
        <v>3767</v>
      </c>
      <c r="B2756">
        <v>10019192</v>
      </c>
      <c r="C2756" s="1">
        <v>45742</v>
      </c>
      <c r="D2756" s="1">
        <v>45742</v>
      </c>
      <c r="E2756">
        <v>1351</v>
      </c>
      <c r="G2756" t="s">
        <v>3768</v>
      </c>
      <c r="I2756" t="s">
        <v>17</v>
      </c>
      <c r="J2756">
        <v>43205</v>
      </c>
      <c r="K2756" t="s">
        <v>3252</v>
      </c>
      <c r="L2756" t="s">
        <v>25</v>
      </c>
      <c r="M2756" t="s">
        <v>20</v>
      </c>
    </row>
    <row r="2757" spans="1:13" x14ac:dyDescent="0.25">
      <c r="A2757" t="s">
        <v>3769</v>
      </c>
      <c r="B2757">
        <v>10027756</v>
      </c>
      <c r="C2757" s="1">
        <v>45742</v>
      </c>
      <c r="D2757" s="1">
        <v>45742</v>
      </c>
      <c r="E2757">
        <v>429</v>
      </c>
      <c r="F2757" t="s">
        <v>27</v>
      </c>
      <c r="G2757" t="s">
        <v>131</v>
      </c>
      <c r="I2757" t="s">
        <v>17</v>
      </c>
      <c r="J2757">
        <v>43205</v>
      </c>
      <c r="K2757" t="s">
        <v>3252</v>
      </c>
      <c r="L2757" t="s">
        <v>25</v>
      </c>
      <c r="M2757" t="s">
        <v>20</v>
      </c>
    </row>
    <row r="2758" spans="1:13" x14ac:dyDescent="0.25">
      <c r="A2758" t="s">
        <v>3770</v>
      </c>
      <c r="B2758">
        <v>10119036</v>
      </c>
      <c r="C2758" s="1">
        <v>45742</v>
      </c>
      <c r="D2758" s="1">
        <v>45743</v>
      </c>
      <c r="E2758">
        <v>1269</v>
      </c>
      <c r="G2758" t="s">
        <v>3771</v>
      </c>
      <c r="I2758" t="s">
        <v>36</v>
      </c>
      <c r="J2758">
        <v>43207</v>
      </c>
      <c r="K2758" t="s">
        <v>3248</v>
      </c>
      <c r="L2758" t="s">
        <v>25</v>
      </c>
      <c r="M2758" t="s">
        <v>20</v>
      </c>
    </row>
    <row r="2759" spans="1:13" x14ac:dyDescent="0.25">
      <c r="A2759" t="s">
        <v>3772</v>
      </c>
      <c r="B2759">
        <v>10049337</v>
      </c>
      <c r="C2759" s="1">
        <v>45743</v>
      </c>
      <c r="D2759" s="1">
        <v>45744</v>
      </c>
      <c r="E2759">
        <v>156</v>
      </c>
      <c r="F2759" t="s">
        <v>27</v>
      </c>
      <c r="G2759" t="s">
        <v>891</v>
      </c>
      <c r="I2759" t="s">
        <v>24</v>
      </c>
      <c r="J2759">
        <v>43204</v>
      </c>
      <c r="K2759" t="s">
        <v>3248</v>
      </c>
      <c r="L2759" t="s">
        <v>25</v>
      </c>
      <c r="M2759" t="s">
        <v>20</v>
      </c>
    </row>
    <row r="2760" spans="1:13" x14ac:dyDescent="0.25">
      <c r="A2760" t="s">
        <v>3773</v>
      </c>
      <c r="B2760">
        <v>10051243</v>
      </c>
      <c r="C2760" s="1">
        <v>45743</v>
      </c>
      <c r="E2760">
        <v>298</v>
      </c>
      <c r="F2760" t="s">
        <v>27</v>
      </c>
      <c r="G2760" t="s">
        <v>151</v>
      </c>
      <c r="I2760" t="s">
        <v>24</v>
      </c>
      <c r="J2760">
        <v>43204</v>
      </c>
      <c r="K2760" t="s">
        <v>3248</v>
      </c>
      <c r="L2760" t="s">
        <v>19</v>
      </c>
      <c r="M2760" t="s">
        <v>20</v>
      </c>
    </row>
    <row r="2761" spans="1:13" x14ac:dyDescent="0.25">
      <c r="A2761" t="s">
        <v>3774</v>
      </c>
      <c r="B2761">
        <v>10045967</v>
      </c>
      <c r="C2761" s="1">
        <v>45743</v>
      </c>
      <c r="E2761">
        <v>3059</v>
      </c>
      <c r="F2761" t="s">
        <v>53</v>
      </c>
      <c r="G2761" t="s">
        <v>83</v>
      </c>
      <c r="I2761" t="s">
        <v>24</v>
      </c>
      <c r="J2761">
        <v>43219</v>
      </c>
      <c r="K2761" t="s">
        <v>3248</v>
      </c>
      <c r="L2761" t="s">
        <v>19</v>
      </c>
      <c r="M2761" t="s">
        <v>20</v>
      </c>
    </row>
    <row r="2762" spans="1:13" x14ac:dyDescent="0.25">
      <c r="A2762" t="s">
        <v>3775</v>
      </c>
      <c r="B2762">
        <v>10020006</v>
      </c>
      <c r="C2762" s="1">
        <v>45743</v>
      </c>
      <c r="E2762">
        <v>2839</v>
      </c>
      <c r="G2762" t="s">
        <v>254</v>
      </c>
      <c r="I2762" t="s">
        <v>24</v>
      </c>
      <c r="J2762">
        <v>43202</v>
      </c>
      <c r="K2762" t="s">
        <v>3248</v>
      </c>
      <c r="L2762" t="s">
        <v>19</v>
      </c>
      <c r="M2762" t="s">
        <v>20</v>
      </c>
    </row>
    <row r="2763" spans="1:13" x14ac:dyDescent="0.25">
      <c r="A2763" t="s">
        <v>3776</v>
      </c>
      <c r="B2763">
        <v>10041507</v>
      </c>
      <c r="C2763" s="1">
        <v>45743</v>
      </c>
      <c r="E2763">
        <v>426</v>
      </c>
      <c r="F2763" t="s">
        <v>53</v>
      </c>
      <c r="G2763" t="s">
        <v>520</v>
      </c>
      <c r="I2763" t="s">
        <v>24</v>
      </c>
      <c r="J2763">
        <v>43201</v>
      </c>
      <c r="K2763" t="s">
        <v>3248</v>
      </c>
      <c r="L2763" t="s">
        <v>19</v>
      </c>
      <c r="M2763" t="s">
        <v>20</v>
      </c>
    </row>
    <row r="2764" spans="1:13" x14ac:dyDescent="0.25">
      <c r="A2764" t="s">
        <v>3777</v>
      </c>
      <c r="B2764">
        <v>10046373</v>
      </c>
      <c r="C2764" s="1">
        <v>45744</v>
      </c>
      <c r="E2764">
        <v>655</v>
      </c>
      <c r="G2764" t="s">
        <v>1468</v>
      </c>
      <c r="I2764" t="s">
        <v>113</v>
      </c>
      <c r="J2764">
        <v>43205</v>
      </c>
      <c r="K2764" t="s">
        <v>3248</v>
      </c>
      <c r="L2764" t="s">
        <v>19</v>
      </c>
      <c r="M2764" t="s">
        <v>20</v>
      </c>
    </row>
    <row r="2765" spans="1:13" x14ac:dyDescent="0.25">
      <c r="A2765" t="s">
        <v>3778</v>
      </c>
      <c r="B2765">
        <v>10076462</v>
      </c>
      <c r="C2765" s="1">
        <v>45744</v>
      </c>
      <c r="D2765" s="1">
        <v>45744</v>
      </c>
      <c r="E2765">
        <v>2626</v>
      </c>
      <c r="G2765" t="s">
        <v>1050</v>
      </c>
      <c r="I2765" t="s">
        <v>17</v>
      </c>
      <c r="J2765">
        <v>43211</v>
      </c>
      <c r="K2765" t="s">
        <v>3248</v>
      </c>
      <c r="L2765" t="s">
        <v>25</v>
      </c>
      <c r="M2765" t="s">
        <v>20</v>
      </c>
    </row>
    <row r="2766" spans="1:13" x14ac:dyDescent="0.25">
      <c r="A2766" t="s">
        <v>3779</v>
      </c>
      <c r="B2766">
        <v>10041507</v>
      </c>
      <c r="C2766" s="1">
        <v>45744</v>
      </c>
      <c r="E2766">
        <v>426</v>
      </c>
      <c r="F2766" t="s">
        <v>53</v>
      </c>
      <c r="G2766" t="s">
        <v>520</v>
      </c>
      <c r="I2766" t="s">
        <v>24</v>
      </c>
      <c r="J2766">
        <v>43201</v>
      </c>
      <c r="K2766" t="s">
        <v>3265</v>
      </c>
      <c r="L2766" t="s">
        <v>19</v>
      </c>
      <c r="M2766" t="s">
        <v>20</v>
      </c>
    </row>
    <row r="2767" spans="1:13" x14ac:dyDescent="0.25">
      <c r="A2767" t="s">
        <v>3780</v>
      </c>
      <c r="B2767">
        <v>10071154</v>
      </c>
      <c r="C2767" s="1">
        <v>45745</v>
      </c>
      <c r="E2767">
        <v>3055</v>
      </c>
      <c r="G2767" t="s">
        <v>23</v>
      </c>
      <c r="I2767" t="s">
        <v>24</v>
      </c>
      <c r="J2767">
        <v>43224</v>
      </c>
      <c r="K2767" t="s">
        <v>3252</v>
      </c>
      <c r="L2767" t="s">
        <v>19</v>
      </c>
      <c r="M2767" t="s">
        <v>20</v>
      </c>
    </row>
    <row r="2768" spans="1:13" x14ac:dyDescent="0.25">
      <c r="A2768" t="s">
        <v>3781</v>
      </c>
      <c r="B2768">
        <v>10152177</v>
      </c>
      <c r="C2768" s="1">
        <v>45747</v>
      </c>
      <c r="E2768">
        <v>3138</v>
      </c>
      <c r="F2768" t="s">
        <v>53</v>
      </c>
      <c r="G2768" t="s">
        <v>1135</v>
      </c>
      <c r="I2768" t="s">
        <v>17</v>
      </c>
      <c r="J2768">
        <v>43219</v>
      </c>
      <c r="K2768" t="s">
        <v>3248</v>
      </c>
      <c r="L2768" t="s">
        <v>19</v>
      </c>
      <c r="M2768" t="s">
        <v>20</v>
      </c>
    </row>
    <row r="2769" spans="1:13" x14ac:dyDescent="0.25">
      <c r="A2769" t="s">
        <v>3782</v>
      </c>
      <c r="B2769">
        <v>10042656</v>
      </c>
      <c r="C2769" s="1">
        <v>45747</v>
      </c>
      <c r="E2769">
        <v>192</v>
      </c>
      <c r="F2769" t="s">
        <v>27</v>
      </c>
      <c r="G2769" t="s">
        <v>197</v>
      </c>
      <c r="I2769" t="s">
        <v>24</v>
      </c>
      <c r="J2769">
        <v>43223</v>
      </c>
      <c r="K2769" t="s">
        <v>3252</v>
      </c>
      <c r="L2769" t="s">
        <v>19</v>
      </c>
      <c r="M2769" t="s">
        <v>20</v>
      </c>
    </row>
    <row r="2770" spans="1:13" x14ac:dyDescent="0.25">
      <c r="A2770" t="s">
        <v>3783</v>
      </c>
      <c r="B2770">
        <v>10004084</v>
      </c>
      <c r="C2770" s="1">
        <v>45747</v>
      </c>
      <c r="D2770" s="1">
        <v>45748</v>
      </c>
      <c r="E2770">
        <v>334</v>
      </c>
      <c r="F2770" t="s">
        <v>53</v>
      </c>
      <c r="G2770" t="s">
        <v>235</v>
      </c>
      <c r="I2770" t="s">
        <v>24</v>
      </c>
      <c r="J2770">
        <v>43207</v>
      </c>
      <c r="K2770" t="s">
        <v>3252</v>
      </c>
      <c r="L2770" t="s">
        <v>25</v>
      </c>
      <c r="M2770" t="s">
        <v>20</v>
      </c>
    </row>
    <row r="2771" spans="1:13" x14ac:dyDescent="0.25">
      <c r="A2771" t="s">
        <v>3784</v>
      </c>
      <c r="B2771">
        <v>10056969</v>
      </c>
      <c r="C2771" s="1">
        <v>45747</v>
      </c>
      <c r="E2771">
        <v>70</v>
      </c>
      <c r="F2771" t="s">
        <v>27</v>
      </c>
      <c r="G2771" t="s">
        <v>1103</v>
      </c>
      <c r="I2771" t="s">
        <v>24</v>
      </c>
      <c r="J2771">
        <v>43204</v>
      </c>
      <c r="K2771" t="s">
        <v>3252</v>
      </c>
      <c r="L2771" t="s">
        <v>19</v>
      </c>
      <c r="M2771" t="s">
        <v>20</v>
      </c>
    </row>
    <row r="2772" spans="1:13" x14ac:dyDescent="0.25">
      <c r="A2772" t="s">
        <v>3785</v>
      </c>
      <c r="B2772">
        <v>10000392</v>
      </c>
      <c r="C2772" s="1">
        <v>45747</v>
      </c>
      <c r="E2772">
        <v>1426</v>
      </c>
      <c r="F2772" t="s">
        <v>27</v>
      </c>
      <c r="G2772" t="s">
        <v>1087</v>
      </c>
      <c r="I2772" t="s">
        <v>17</v>
      </c>
      <c r="J2772">
        <v>43207</v>
      </c>
      <c r="K2772" t="s">
        <v>3258</v>
      </c>
      <c r="L2772" t="s">
        <v>19</v>
      </c>
      <c r="M2772" t="s">
        <v>20</v>
      </c>
    </row>
    <row r="2773" spans="1:13" x14ac:dyDescent="0.25">
      <c r="A2773" t="s">
        <v>3786</v>
      </c>
      <c r="B2773">
        <v>10013174</v>
      </c>
      <c r="C2773" s="1">
        <v>45747</v>
      </c>
      <c r="E2773">
        <v>555</v>
      </c>
      <c r="F2773" t="s">
        <v>53</v>
      </c>
      <c r="G2773" t="s">
        <v>1135</v>
      </c>
      <c r="I2773" t="s">
        <v>17</v>
      </c>
      <c r="J2773">
        <v>43211</v>
      </c>
      <c r="K2773" t="s">
        <v>3252</v>
      </c>
      <c r="L2773" t="s">
        <v>19</v>
      </c>
      <c r="M2773" t="s">
        <v>20</v>
      </c>
    </row>
    <row r="2774" spans="1:13" x14ac:dyDescent="0.25">
      <c r="A2774" t="s">
        <v>3787</v>
      </c>
      <c r="B2774">
        <v>10038347</v>
      </c>
      <c r="C2774" s="1">
        <v>45659</v>
      </c>
      <c r="D2774" s="1">
        <v>45659</v>
      </c>
      <c r="E2774">
        <v>225</v>
      </c>
      <c r="F2774" t="s">
        <v>53</v>
      </c>
      <c r="G2774" t="s">
        <v>30</v>
      </c>
      <c r="I2774" t="s">
        <v>24</v>
      </c>
      <c r="J2774">
        <v>43201</v>
      </c>
      <c r="K2774" t="s">
        <v>3788</v>
      </c>
      <c r="L2774" t="s">
        <v>25</v>
      </c>
      <c r="M2774" t="s">
        <v>20</v>
      </c>
    </row>
    <row r="2775" spans="1:13" x14ac:dyDescent="0.25">
      <c r="A2775" t="s">
        <v>3789</v>
      </c>
      <c r="B2775">
        <v>10053661</v>
      </c>
      <c r="C2775" s="1">
        <v>45659</v>
      </c>
      <c r="D2775" s="1">
        <v>45659</v>
      </c>
      <c r="E2775">
        <v>241</v>
      </c>
      <c r="F2775" t="s">
        <v>53</v>
      </c>
      <c r="G2775" t="s">
        <v>942</v>
      </c>
      <c r="I2775" t="s">
        <v>24</v>
      </c>
      <c r="J2775">
        <v>43201</v>
      </c>
      <c r="K2775" t="s">
        <v>3788</v>
      </c>
      <c r="L2775" t="s">
        <v>25</v>
      </c>
      <c r="M2775" t="s">
        <v>20</v>
      </c>
    </row>
    <row r="2776" spans="1:13" x14ac:dyDescent="0.25">
      <c r="A2776" t="s">
        <v>3790</v>
      </c>
      <c r="B2776">
        <v>570154152</v>
      </c>
      <c r="C2776" s="1">
        <v>45659</v>
      </c>
      <c r="D2776" s="1">
        <v>45741</v>
      </c>
      <c r="E2776">
        <v>1690</v>
      </c>
      <c r="G2776" t="s">
        <v>3791</v>
      </c>
      <c r="I2776" t="s">
        <v>55</v>
      </c>
      <c r="J2776">
        <v>43223</v>
      </c>
      <c r="K2776" t="s">
        <v>3788</v>
      </c>
      <c r="L2776" t="s">
        <v>25</v>
      </c>
      <c r="M2776" t="s">
        <v>20</v>
      </c>
    </row>
    <row r="2777" spans="1:13" x14ac:dyDescent="0.25">
      <c r="A2777" t="s">
        <v>3792</v>
      </c>
      <c r="B2777">
        <v>10015536</v>
      </c>
      <c r="C2777" s="1">
        <v>45659</v>
      </c>
      <c r="D2777" s="1">
        <v>45751</v>
      </c>
      <c r="E2777">
        <v>2025</v>
      </c>
      <c r="F2777" t="s">
        <v>29</v>
      </c>
      <c r="G2777" t="s">
        <v>32</v>
      </c>
      <c r="H2777" t="s">
        <v>2191</v>
      </c>
      <c r="I2777" t="s">
        <v>17</v>
      </c>
      <c r="J2777">
        <v>43223</v>
      </c>
      <c r="K2777" t="s">
        <v>3788</v>
      </c>
      <c r="L2777" t="s">
        <v>25</v>
      </c>
      <c r="M2777" t="s">
        <v>20</v>
      </c>
    </row>
    <row r="2778" spans="1:13" x14ac:dyDescent="0.25">
      <c r="A2778" t="s">
        <v>3793</v>
      </c>
      <c r="B2778">
        <v>10040441</v>
      </c>
      <c r="C2778" s="1">
        <v>45659</v>
      </c>
      <c r="D2778" s="1">
        <v>45681</v>
      </c>
      <c r="E2778">
        <v>793</v>
      </c>
      <c r="G2778" t="s">
        <v>126</v>
      </c>
      <c r="H2778" t="s">
        <v>2420</v>
      </c>
      <c r="I2778" t="s">
        <v>113</v>
      </c>
      <c r="J2778">
        <v>43223</v>
      </c>
      <c r="K2778" t="s">
        <v>3788</v>
      </c>
      <c r="L2778" t="s">
        <v>25</v>
      </c>
      <c r="M2778" t="s">
        <v>20</v>
      </c>
    </row>
    <row r="2779" spans="1:13" x14ac:dyDescent="0.25">
      <c r="A2779" t="s">
        <v>3794</v>
      </c>
      <c r="B2779">
        <v>10049185</v>
      </c>
      <c r="C2779" s="1">
        <v>45660</v>
      </c>
      <c r="D2779" s="1">
        <v>45666</v>
      </c>
      <c r="E2779">
        <v>411</v>
      </c>
      <c r="G2779" t="s">
        <v>1238</v>
      </c>
      <c r="I2779" t="s">
        <v>24</v>
      </c>
      <c r="J2779">
        <v>43203</v>
      </c>
      <c r="K2779" t="s">
        <v>3788</v>
      </c>
      <c r="L2779" t="s">
        <v>25</v>
      </c>
      <c r="M2779" t="s">
        <v>20</v>
      </c>
    </row>
    <row r="2780" spans="1:13" x14ac:dyDescent="0.25">
      <c r="A2780" t="s">
        <v>3795</v>
      </c>
      <c r="B2780">
        <v>10027110</v>
      </c>
      <c r="C2780" s="1">
        <v>45660</v>
      </c>
      <c r="D2780" s="1">
        <v>45751</v>
      </c>
      <c r="E2780">
        <v>1192</v>
      </c>
      <c r="F2780" t="s">
        <v>29</v>
      </c>
      <c r="G2780" t="s">
        <v>115</v>
      </c>
      <c r="I2780" t="s">
        <v>17</v>
      </c>
      <c r="J2780">
        <v>43223</v>
      </c>
      <c r="K2780" t="s">
        <v>3788</v>
      </c>
      <c r="L2780" t="s">
        <v>25</v>
      </c>
      <c r="M2780" t="s">
        <v>20</v>
      </c>
    </row>
    <row r="2781" spans="1:13" x14ac:dyDescent="0.25">
      <c r="A2781" t="s">
        <v>3796</v>
      </c>
      <c r="B2781">
        <v>10036895</v>
      </c>
      <c r="C2781" s="1">
        <v>45660</v>
      </c>
      <c r="D2781" s="1">
        <v>45667</v>
      </c>
      <c r="E2781">
        <v>304</v>
      </c>
      <c r="F2781" t="s">
        <v>27</v>
      </c>
      <c r="G2781" t="s">
        <v>571</v>
      </c>
      <c r="I2781" t="s">
        <v>24</v>
      </c>
      <c r="J2781">
        <v>43223</v>
      </c>
      <c r="K2781" t="s">
        <v>3788</v>
      </c>
      <c r="L2781" t="s">
        <v>25</v>
      </c>
      <c r="M2781" t="s">
        <v>20</v>
      </c>
    </row>
    <row r="2782" spans="1:13" x14ac:dyDescent="0.25">
      <c r="A2782" t="s">
        <v>3797</v>
      </c>
      <c r="B2782">
        <v>10028462</v>
      </c>
      <c r="C2782" s="1">
        <v>45663</v>
      </c>
      <c r="D2782" s="1">
        <v>45666</v>
      </c>
      <c r="E2782">
        <v>831</v>
      </c>
      <c r="G2782" t="s">
        <v>327</v>
      </c>
      <c r="I2782" t="s">
        <v>24</v>
      </c>
      <c r="J2782">
        <v>43206</v>
      </c>
      <c r="K2782" t="s">
        <v>3788</v>
      </c>
      <c r="L2782" t="s">
        <v>25</v>
      </c>
      <c r="M2782" t="s">
        <v>20</v>
      </c>
    </row>
    <row r="2783" spans="1:13" x14ac:dyDescent="0.25">
      <c r="A2783" t="s">
        <v>3798</v>
      </c>
      <c r="B2783">
        <v>10039786</v>
      </c>
      <c r="C2783" s="1">
        <v>45663</v>
      </c>
      <c r="D2783" s="1">
        <v>45667</v>
      </c>
      <c r="E2783">
        <v>489</v>
      </c>
      <c r="G2783" t="s">
        <v>1238</v>
      </c>
      <c r="I2783" t="s">
        <v>24</v>
      </c>
      <c r="J2783">
        <v>43203</v>
      </c>
      <c r="K2783" t="s">
        <v>3788</v>
      </c>
      <c r="L2783" t="s">
        <v>25</v>
      </c>
      <c r="M2783" t="s">
        <v>20</v>
      </c>
    </row>
    <row r="2784" spans="1:13" x14ac:dyDescent="0.25">
      <c r="A2784" t="s">
        <v>3799</v>
      </c>
      <c r="B2784">
        <v>10126645</v>
      </c>
      <c r="C2784" s="1">
        <v>45664</v>
      </c>
      <c r="D2784" s="1">
        <v>45693</v>
      </c>
      <c r="E2784">
        <v>891</v>
      </c>
      <c r="G2784" t="s">
        <v>129</v>
      </c>
      <c r="H2784" t="s">
        <v>3800</v>
      </c>
      <c r="I2784" t="s">
        <v>36</v>
      </c>
      <c r="J2784">
        <v>43223</v>
      </c>
      <c r="K2784" t="s">
        <v>3788</v>
      </c>
      <c r="L2784" t="s">
        <v>25</v>
      </c>
      <c r="M2784" t="s">
        <v>20</v>
      </c>
    </row>
    <row r="2785" spans="1:13" x14ac:dyDescent="0.25">
      <c r="A2785" t="s">
        <v>3801</v>
      </c>
      <c r="B2785">
        <v>10054281</v>
      </c>
      <c r="C2785" s="1">
        <v>45664</v>
      </c>
      <c r="D2785" s="1">
        <v>45667</v>
      </c>
      <c r="E2785">
        <v>1120</v>
      </c>
      <c r="G2785" t="s">
        <v>237</v>
      </c>
      <c r="I2785" t="s">
        <v>24</v>
      </c>
      <c r="J2785">
        <v>43206</v>
      </c>
      <c r="K2785" t="s">
        <v>3788</v>
      </c>
      <c r="L2785" t="s">
        <v>25</v>
      </c>
      <c r="M2785" t="s">
        <v>20</v>
      </c>
    </row>
    <row r="2786" spans="1:13" x14ac:dyDescent="0.25">
      <c r="A2786" t="s">
        <v>3802</v>
      </c>
      <c r="B2786">
        <v>10010857</v>
      </c>
      <c r="C2786" s="1">
        <v>45664</v>
      </c>
      <c r="D2786" s="1">
        <v>45673</v>
      </c>
      <c r="E2786">
        <v>476</v>
      </c>
      <c r="G2786" t="s">
        <v>3803</v>
      </c>
      <c r="I2786" t="s">
        <v>17</v>
      </c>
      <c r="J2786">
        <v>43203</v>
      </c>
      <c r="K2786" t="s">
        <v>3788</v>
      </c>
      <c r="L2786" t="s">
        <v>25</v>
      </c>
      <c r="M2786" t="s">
        <v>20</v>
      </c>
    </row>
    <row r="2787" spans="1:13" x14ac:dyDescent="0.25">
      <c r="A2787" t="s">
        <v>3804</v>
      </c>
      <c r="B2787">
        <v>10114729</v>
      </c>
      <c r="C2787" s="1">
        <v>45664</v>
      </c>
      <c r="D2787" s="1">
        <v>45681</v>
      </c>
      <c r="E2787">
        <v>853</v>
      </c>
      <c r="G2787" t="s">
        <v>3805</v>
      </c>
      <c r="I2787" t="s">
        <v>24</v>
      </c>
      <c r="J2787">
        <v>43207</v>
      </c>
      <c r="K2787" t="s">
        <v>3788</v>
      </c>
      <c r="L2787" t="s">
        <v>25</v>
      </c>
      <c r="M2787" t="s">
        <v>20</v>
      </c>
    </row>
    <row r="2788" spans="1:13" x14ac:dyDescent="0.25">
      <c r="A2788" t="s">
        <v>3806</v>
      </c>
      <c r="B2788">
        <v>10037129</v>
      </c>
      <c r="C2788" s="1">
        <v>45659</v>
      </c>
      <c r="D2788" s="1">
        <v>45679</v>
      </c>
      <c r="E2788">
        <v>240</v>
      </c>
      <c r="G2788" t="s">
        <v>199</v>
      </c>
      <c r="I2788" t="s">
        <v>24</v>
      </c>
      <c r="J2788">
        <v>43223</v>
      </c>
      <c r="K2788" t="s">
        <v>3788</v>
      </c>
      <c r="L2788" t="s">
        <v>25</v>
      </c>
      <c r="M2788" t="s">
        <v>20</v>
      </c>
    </row>
    <row r="2789" spans="1:13" x14ac:dyDescent="0.25">
      <c r="A2789" t="s">
        <v>3807</v>
      </c>
      <c r="B2789">
        <v>10078284</v>
      </c>
      <c r="C2789" s="1">
        <v>45665</v>
      </c>
      <c r="D2789" s="1">
        <v>45667</v>
      </c>
      <c r="E2789">
        <v>742</v>
      </c>
      <c r="F2789" t="s">
        <v>27</v>
      </c>
      <c r="G2789" t="s">
        <v>151</v>
      </c>
      <c r="I2789" t="s">
        <v>24</v>
      </c>
      <c r="J2789">
        <v>43204</v>
      </c>
      <c r="K2789" t="s">
        <v>3788</v>
      </c>
      <c r="L2789" t="s">
        <v>25</v>
      </c>
      <c r="M2789" t="s">
        <v>20</v>
      </c>
    </row>
    <row r="2790" spans="1:13" x14ac:dyDescent="0.25">
      <c r="A2790" t="s">
        <v>3808</v>
      </c>
      <c r="B2790">
        <v>10028379</v>
      </c>
      <c r="C2790" s="1">
        <v>45665</v>
      </c>
      <c r="D2790" s="1">
        <v>45667</v>
      </c>
      <c r="E2790">
        <v>2721</v>
      </c>
      <c r="F2790" t="s">
        <v>53</v>
      </c>
      <c r="G2790" t="s">
        <v>30</v>
      </c>
      <c r="I2790" t="s">
        <v>24</v>
      </c>
      <c r="J2790">
        <v>43219</v>
      </c>
      <c r="K2790" t="s">
        <v>3788</v>
      </c>
      <c r="L2790" t="s">
        <v>25</v>
      </c>
      <c r="M2790" t="s">
        <v>20</v>
      </c>
    </row>
    <row r="2791" spans="1:13" x14ac:dyDescent="0.25">
      <c r="A2791" t="s">
        <v>3809</v>
      </c>
      <c r="B2791">
        <v>10053744</v>
      </c>
      <c r="C2791" s="1">
        <v>45667</v>
      </c>
      <c r="D2791" s="1">
        <v>45670</v>
      </c>
      <c r="E2791">
        <v>1140</v>
      </c>
      <c r="F2791" t="s">
        <v>53</v>
      </c>
      <c r="G2791" t="s">
        <v>115</v>
      </c>
      <c r="I2791" t="s">
        <v>17</v>
      </c>
      <c r="J2791">
        <v>43205</v>
      </c>
      <c r="K2791" t="s">
        <v>3788</v>
      </c>
      <c r="L2791" t="s">
        <v>25</v>
      </c>
      <c r="M2791" t="s">
        <v>20</v>
      </c>
    </row>
    <row r="2792" spans="1:13" x14ac:dyDescent="0.25">
      <c r="A2792" t="s">
        <v>3810</v>
      </c>
      <c r="B2792">
        <v>10001479</v>
      </c>
      <c r="C2792" s="1">
        <v>45667</v>
      </c>
      <c r="D2792" s="1">
        <v>45709</v>
      </c>
      <c r="E2792">
        <v>445</v>
      </c>
      <c r="F2792" t="s">
        <v>53</v>
      </c>
      <c r="G2792" t="s">
        <v>1023</v>
      </c>
      <c r="I2792" t="s">
        <v>24</v>
      </c>
      <c r="J2792">
        <v>43207</v>
      </c>
      <c r="K2792" t="s">
        <v>3788</v>
      </c>
      <c r="L2792" t="s">
        <v>25</v>
      </c>
      <c r="M2792" t="s">
        <v>20</v>
      </c>
    </row>
    <row r="2793" spans="1:13" x14ac:dyDescent="0.25">
      <c r="A2793" t="s">
        <v>3811</v>
      </c>
      <c r="B2793">
        <v>10040441</v>
      </c>
      <c r="C2793" s="1">
        <v>45667</v>
      </c>
      <c r="D2793" s="1">
        <v>45681</v>
      </c>
      <c r="E2793">
        <v>789</v>
      </c>
      <c r="G2793" t="s">
        <v>129</v>
      </c>
      <c r="H2793" t="s">
        <v>696</v>
      </c>
      <c r="I2793" t="s">
        <v>36</v>
      </c>
      <c r="J2793">
        <v>43223</v>
      </c>
      <c r="K2793" t="s">
        <v>3788</v>
      </c>
      <c r="L2793" t="s">
        <v>25</v>
      </c>
      <c r="M2793" t="s">
        <v>20</v>
      </c>
    </row>
    <row r="2794" spans="1:13" x14ac:dyDescent="0.25">
      <c r="A2794" t="s">
        <v>3812</v>
      </c>
      <c r="B2794">
        <v>10126645</v>
      </c>
      <c r="C2794" s="1">
        <v>45672</v>
      </c>
      <c r="D2794" s="1">
        <v>45692</v>
      </c>
      <c r="E2794">
        <v>816</v>
      </c>
      <c r="G2794" t="s">
        <v>129</v>
      </c>
      <c r="H2794" t="s">
        <v>127</v>
      </c>
      <c r="I2794" t="s">
        <v>36</v>
      </c>
      <c r="J2794">
        <v>43223</v>
      </c>
      <c r="K2794" t="s">
        <v>3788</v>
      </c>
      <c r="L2794" t="s">
        <v>25</v>
      </c>
      <c r="M2794" t="s">
        <v>20</v>
      </c>
    </row>
    <row r="2795" spans="1:13" x14ac:dyDescent="0.25">
      <c r="A2795" t="s">
        <v>3813</v>
      </c>
      <c r="B2795">
        <v>10033746</v>
      </c>
      <c r="C2795" s="1">
        <v>45672</v>
      </c>
      <c r="D2795" s="1">
        <v>45674</v>
      </c>
      <c r="E2795">
        <v>1265</v>
      </c>
      <c r="F2795" t="s">
        <v>53</v>
      </c>
      <c r="G2795" t="s">
        <v>277</v>
      </c>
      <c r="I2795" t="s">
        <v>24</v>
      </c>
      <c r="J2795">
        <v>43211</v>
      </c>
      <c r="K2795" t="s">
        <v>3788</v>
      </c>
      <c r="L2795" t="s">
        <v>25</v>
      </c>
      <c r="M2795" t="s">
        <v>20</v>
      </c>
    </row>
    <row r="2796" spans="1:13" x14ac:dyDescent="0.25">
      <c r="A2796" t="s">
        <v>3814</v>
      </c>
      <c r="B2796">
        <v>10041985</v>
      </c>
      <c r="C2796" s="1">
        <v>45672</v>
      </c>
      <c r="D2796" s="1">
        <v>45674</v>
      </c>
      <c r="E2796">
        <v>481</v>
      </c>
      <c r="F2796" t="s">
        <v>27</v>
      </c>
      <c r="G2796" t="s">
        <v>2247</v>
      </c>
      <c r="I2796" t="s">
        <v>24</v>
      </c>
      <c r="J2796">
        <v>43204</v>
      </c>
      <c r="K2796" t="s">
        <v>3788</v>
      </c>
      <c r="L2796" t="s">
        <v>25</v>
      </c>
      <c r="M2796" t="s">
        <v>20</v>
      </c>
    </row>
    <row r="2797" spans="1:13" x14ac:dyDescent="0.25">
      <c r="A2797" t="s">
        <v>3815</v>
      </c>
      <c r="B2797">
        <v>10066647</v>
      </c>
      <c r="C2797" s="1">
        <v>45673</v>
      </c>
      <c r="D2797" s="1">
        <v>45678</v>
      </c>
      <c r="E2797">
        <v>2886</v>
      </c>
      <c r="F2797" t="s">
        <v>53</v>
      </c>
      <c r="G2797" t="s">
        <v>1478</v>
      </c>
      <c r="I2797" t="s">
        <v>24</v>
      </c>
      <c r="J2797">
        <v>43219</v>
      </c>
      <c r="K2797" t="s">
        <v>3788</v>
      </c>
      <c r="L2797" t="s">
        <v>25</v>
      </c>
      <c r="M2797" t="s">
        <v>20</v>
      </c>
    </row>
    <row r="2798" spans="1:13" x14ac:dyDescent="0.25">
      <c r="A2798" t="s">
        <v>3816</v>
      </c>
      <c r="B2798">
        <v>10015315</v>
      </c>
      <c r="C2798" s="1">
        <v>45674</v>
      </c>
      <c r="D2798" s="1">
        <v>45681</v>
      </c>
      <c r="E2798">
        <v>1345</v>
      </c>
      <c r="F2798" t="s">
        <v>29</v>
      </c>
      <c r="G2798" t="s">
        <v>459</v>
      </c>
      <c r="I2798" t="s">
        <v>17</v>
      </c>
      <c r="J2798">
        <v>43222</v>
      </c>
      <c r="K2798" t="s">
        <v>3788</v>
      </c>
      <c r="L2798" t="s">
        <v>25</v>
      </c>
      <c r="M2798" t="s">
        <v>20</v>
      </c>
    </row>
    <row r="2799" spans="1:13" x14ac:dyDescent="0.25">
      <c r="A2799" t="s">
        <v>3817</v>
      </c>
      <c r="B2799">
        <v>10010331</v>
      </c>
      <c r="C2799" s="1">
        <v>45674</v>
      </c>
      <c r="D2799" s="1">
        <v>45678</v>
      </c>
      <c r="E2799">
        <v>575</v>
      </c>
      <c r="G2799" t="s">
        <v>1295</v>
      </c>
      <c r="I2799" t="s">
        <v>17</v>
      </c>
      <c r="J2799">
        <v>43206</v>
      </c>
      <c r="K2799" t="s">
        <v>3788</v>
      </c>
      <c r="L2799" t="s">
        <v>25</v>
      </c>
      <c r="M2799" t="s">
        <v>20</v>
      </c>
    </row>
    <row r="2800" spans="1:13" x14ac:dyDescent="0.25">
      <c r="A2800" t="s">
        <v>3818</v>
      </c>
      <c r="B2800">
        <v>10045187</v>
      </c>
      <c r="C2800" s="1">
        <v>45678</v>
      </c>
      <c r="D2800" s="1">
        <v>45684</v>
      </c>
      <c r="E2800">
        <v>329</v>
      </c>
      <c r="G2800" t="s">
        <v>199</v>
      </c>
      <c r="I2800" t="s">
        <v>24</v>
      </c>
      <c r="J2800">
        <v>43223</v>
      </c>
      <c r="K2800" t="s">
        <v>3788</v>
      </c>
      <c r="L2800" t="s">
        <v>25</v>
      </c>
      <c r="M2800" t="s">
        <v>20</v>
      </c>
    </row>
    <row r="2801" spans="1:13" x14ac:dyDescent="0.25">
      <c r="A2801" t="s">
        <v>3819</v>
      </c>
      <c r="B2801">
        <v>10063720</v>
      </c>
      <c r="C2801" s="1">
        <v>45678</v>
      </c>
      <c r="D2801" s="1">
        <v>45716</v>
      </c>
      <c r="E2801">
        <v>1288</v>
      </c>
      <c r="G2801" t="s">
        <v>254</v>
      </c>
      <c r="I2801" t="s">
        <v>24</v>
      </c>
      <c r="J2801">
        <v>43201</v>
      </c>
      <c r="K2801" t="s">
        <v>3788</v>
      </c>
      <c r="L2801" t="s">
        <v>25</v>
      </c>
      <c r="M2801" t="s">
        <v>20</v>
      </c>
    </row>
    <row r="2802" spans="1:13" x14ac:dyDescent="0.25">
      <c r="A2802" t="s">
        <v>3820</v>
      </c>
      <c r="B2802">
        <v>10048153</v>
      </c>
      <c r="C2802" s="1">
        <v>45680</v>
      </c>
      <c r="D2802" s="1">
        <v>45688</v>
      </c>
      <c r="E2802">
        <v>51</v>
      </c>
      <c r="F2802" t="s">
        <v>27</v>
      </c>
      <c r="G2802" t="s">
        <v>962</v>
      </c>
      <c r="I2802" t="s">
        <v>24</v>
      </c>
      <c r="J2802">
        <v>43204</v>
      </c>
      <c r="K2802" t="s">
        <v>3788</v>
      </c>
      <c r="L2802" t="s">
        <v>25</v>
      </c>
      <c r="M2802" t="s">
        <v>20</v>
      </c>
    </row>
    <row r="2803" spans="1:13" x14ac:dyDescent="0.25">
      <c r="A2803" t="s">
        <v>3821</v>
      </c>
      <c r="B2803">
        <v>10049341</v>
      </c>
      <c r="C2803" s="1">
        <v>45680</v>
      </c>
      <c r="D2803" s="1">
        <v>45684</v>
      </c>
      <c r="E2803">
        <v>208</v>
      </c>
      <c r="F2803" t="s">
        <v>15</v>
      </c>
      <c r="G2803" t="s">
        <v>151</v>
      </c>
      <c r="I2803" t="s">
        <v>24</v>
      </c>
      <c r="J2803">
        <v>43207</v>
      </c>
      <c r="K2803" t="s">
        <v>3788</v>
      </c>
      <c r="L2803" t="s">
        <v>25</v>
      </c>
      <c r="M2803" t="s">
        <v>20</v>
      </c>
    </row>
    <row r="2804" spans="1:13" x14ac:dyDescent="0.25">
      <c r="A2804" t="s">
        <v>3822</v>
      </c>
      <c r="B2804">
        <v>10098855</v>
      </c>
      <c r="C2804" s="1">
        <v>45681</v>
      </c>
      <c r="D2804" s="1">
        <v>45687</v>
      </c>
      <c r="E2804">
        <v>435</v>
      </c>
      <c r="F2804" t="s">
        <v>15</v>
      </c>
      <c r="G2804" t="s">
        <v>183</v>
      </c>
      <c r="I2804" t="s">
        <v>24</v>
      </c>
      <c r="J2804">
        <v>43203</v>
      </c>
      <c r="K2804" t="s">
        <v>3788</v>
      </c>
      <c r="L2804" t="s">
        <v>25</v>
      </c>
      <c r="M2804" t="s">
        <v>20</v>
      </c>
    </row>
    <row r="2805" spans="1:13" x14ac:dyDescent="0.25">
      <c r="A2805" t="s">
        <v>3823</v>
      </c>
      <c r="B2805">
        <v>570149688</v>
      </c>
      <c r="C2805" s="1">
        <v>45684</v>
      </c>
      <c r="D2805" s="1">
        <v>45686</v>
      </c>
      <c r="E2805">
        <v>3145</v>
      </c>
      <c r="G2805" t="s">
        <v>748</v>
      </c>
      <c r="I2805" t="s">
        <v>36</v>
      </c>
      <c r="J2805">
        <v>43223</v>
      </c>
      <c r="K2805" t="s">
        <v>3788</v>
      </c>
      <c r="L2805" t="s">
        <v>25</v>
      </c>
      <c r="M2805" t="s">
        <v>20</v>
      </c>
    </row>
    <row r="2806" spans="1:13" x14ac:dyDescent="0.25">
      <c r="A2806" t="s">
        <v>3824</v>
      </c>
      <c r="B2806">
        <v>10057797</v>
      </c>
      <c r="C2806" s="1">
        <v>45684</v>
      </c>
      <c r="D2806" s="1">
        <v>45686</v>
      </c>
      <c r="E2806">
        <v>32</v>
      </c>
      <c r="F2806" t="s">
        <v>29</v>
      </c>
      <c r="G2806" t="s">
        <v>1227</v>
      </c>
      <c r="I2806" t="s">
        <v>24</v>
      </c>
      <c r="J2806">
        <v>43207</v>
      </c>
      <c r="K2806" t="s">
        <v>3788</v>
      </c>
      <c r="L2806" t="s">
        <v>25</v>
      </c>
      <c r="M2806" t="s">
        <v>20</v>
      </c>
    </row>
    <row r="2807" spans="1:13" x14ac:dyDescent="0.25">
      <c r="A2807" t="s">
        <v>3825</v>
      </c>
      <c r="B2807">
        <v>10026185</v>
      </c>
      <c r="C2807" s="1">
        <v>45685</v>
      </c>
      <c r="D2807" s="1">
        <v>45688</v>
      </c>
      <c r="E2807">
        <v>406</v>
      </c>
      <c r="F2807" t="s">
        <v>27</v>
      </c>
      <c r="G2807" t="s">
        <v>2247</v>
      </c>
      <c r="I2807" t="s">
        <v>24</v>
      </c>
      <c r="J2807">
        <v>43204</v>
      </c>
      <c r="K2807" t="s">
        <v>3788</v>
      </c>
      <c r="L2807" t="s">
        <v>25</v>
      </c>
      <c r="M2807" t="s">
        <v>20</v>
      </c>
    </row>
    <row r="2808" spans="1:13" x14ac:dyDescent="0.25">
      <c r="A2808" t="s">
        <v>3826</v>
      </c>
      <c r="B2808">
        <v>10013920</v>
      </c>
      <c r="C2808" s="1">
        <v>45685</v>
      </c>
      <c r="D2808" s="1">
        <v>45714</v>
      </c>
      <c r="E2808">
        <v>925</v>
      </c>
      <c r="G2808" t="s">
        <v>3827</v>
      </c>
      <c r="I2808" t="s">
        <v>24</v>
      </c>
      <c r="J2808">
        <v>43206</v>
      </c>
      <c r="K2808" t="s">
        <v>3788</v>
      </c>
      <c r="L2808" t="s">
        <v>25</v>
      </c>
      <c r="M2808" t="s">
        <v>20</v>
      </c>
    </row>
    <row r="2809" spans="1:13" x14ac:dyDescent="0.25">
      <c r="A2809" t="s">
        <v>3828</v>
      </c>
      <c r="B2809">
        <v>10044068</v>
      </c>
      <c r="C2809" s="1">
        <v>45685</v>
      </c>
      <c r="D2809" s="1">
        <v>45688</v>
      </c>
      <c r="E2809">
        <v>2554</v>
      </c>
      <c r="G2809" t="s">
        <v>3364</v>
      </c>
      <c r="I2809" t="s">
        <v>24</v>
      </c>
      <c r="J2809">
        <v>43204</v>
      </c>
      <c r="K2809" t="s">
        <v>3788</v>
      </c>
      <c r="L2809" t="s">
        <v>25</v>
      </c>
      <c r="M2809" t="s">
        <v>20</v>
      </c>
    </row>
    <row r="2810" spans="1:13" x14ac:dyDescent="0.25">
      <c r="A2810" t="s">
        <v>3829</v>
      </c>
      <c r="B2810">
        <v>10027745</v>
      </c>
      <c r="C2810" s="1">
        <v>45685</v>
      </c>
      <c r="D2810" s="1">
        <v>45686</v>
      </c>
      <c r="E2810">
        <v>269</v>
      </c>
      <c r="F2810" t="s">
        <v>27</v>
      </c>
      <c r="G2810" t="s">
        <v>434</v>
      </c>
      <c r="I2810" t="s">
        <v>17</v>
      </c>
      <c r="J2810">
        <v>43205</v>
      </c>
      <c r="K2810" t="s">
        <v>3788</v>
      </c>
      <c r="L2810" t="s">
        <v>25</v>
      </c>
      <c r="M2810" t="s">
        <v>20</v>
      </c>
    </row>
    <row r="2811" spans="1:13" x14ac:dyDescent="0.25">
      <c r="A2811" t="s">
        <v>3830</v>
      </c>
      <c r="B2811">
        <v>10079603</v>
      </c>
      <c r="C2811" s="1">
        <v>45685</v>
      </c>
      <c r="D2811" s="1">
        <v>45701</v>
      </c>
      <c r="E2811">
        <v>1202</v>
      </c>
      <c r="F2811" t="s">
        <v>53</v>
      </c>
      <c r="G2811" t="s">
        <v>2960</v>
      </c>
      <c r="I2811" t="s">
        <v>24</v>
      </c>
      <c r="J2811">
        <v>43211</v>
      </c>
      <c r="K2811" t="s">
        <v>3831</v>
      </c>
      <c r="L2811" t="s">
        <v>25</v>
      </c>
      <c r="M2811" t="s">
        <v>20</v>
      </c>
    </row>
    <row r="2812" spans="1:13" x14ac:dyDescent="0.25">
      <c r="A2812" t="s">
        <v>3832</v>
      </c>
      <c r="B2812">
        <v>10060175</v>
      </c>
      <c r="C2812" s="1">
        <v>45686</v>
      </c>
      <c r="D2812" s="1">
        <v>45691</v>
      </c>
      <c r="E2812">
        <v>2372</v>
      </c>
      <c r="G2812" t="s">
        <v>23</v>
      </c>
      <c r="I2812" t="s">
        <v>24</v>
      </c>
      <c r="J2812">
        <v>43211</v>
      </c>
      <c r="K2812" t="s">
        <v>3833</v>
      </c>
      <c r="L2812" t="s">
        <v>25</v>
      </c>
      <c r="M2812" t="s">
        <v>20</v>
      </c>
    </row>
    <row r="2813" spans="1:13" x14ac:dyDescent="0.25">
      <c r="A2813" t="s">
        <v>3834</v>
      </c>
      <c r="B2813">
        <v>10048369</v>
      </c>
      <c r="C2813" s="1">
        <v>45686</v>
      </c>
      <c r="D2813" s="1">
        <v>45691</v>
      </c>
      <c r="E2813">
        <v>1056</v>
      </c>
      <c r="G2813" t="s">
        <v>906</v>
      </c>
      <c r="I2813" t="s">
        <v>24</v>
      </c>
      <c r="J2813">
        <v>43211</v>
      </c>
      <c r="K2813" t="s">
        <v>3788</v>
      </c>
      <c r="L2813" t="s">
        <v>25</v>
      </c>
      <c r="M2813" t="s">
        <v>20</v>
      </c>
    </row>
    <row r="2814" spans="1:13" x14ac:dyDescent="0.25">
      <c r="A2814" t="s">
        <v>3835</v>
      </c>
      <c r="B2814">
        <v>10036893</v>
      </c>
      <c r="C2814" s="1">
        <v>45687</v>
      </c>
      <c r="D2814" s="1">
        <v>45687</v>
      </c>
      <c r="E2814">
        <v>294</v>
      </c>
      <c r="F2814" t="s">
        <v>27</v>
      </c>
      <c r="G2814" t="s">
        <v>571</v>
      </c>
      <c r="I2814" t="s">
        <v>24</v>
      </c>
      <c r="J2814">
        <v>43223</v>
      </c>
      <c r="K2814" t="s">
        <v>3788</v>
      </c>
      <c r="L2814" t="s">
        <v>25</v>
      </c>
      <c r="M2814" t="s">
        <v>20</v>
      </c>
    </row>
    <row r="2815" spans="1:13" x14ac:dyDescent="0.25">
      <c r="A2815" t="s">
        <v>3836</v>
      </c>
      <c r="B2815">
        <v>10012132</v>
      </c>
      <c r="C2815" s="1">
        <v>45688</v>
      </c>
      <c r="D2815" s="1">
        <v>45700</v>
      </c>
      <c r="E2815">
        <v>232</v>
      </c>
      <c r="F2815" t="s">
        <v>27</v>
      </c>
      <c r="G2815" t="s">
        <v>571</v>
      </c>
      <c r="I2815" t="s">
        <v>24</v>
      </c>
      <c r="J2815">
        <v>43223</v>
      </c>
      <c r="K2815" t="s">
        <v>3788</v>
      </c>
      <c r="L2815" t="s">
        <v>25</v>
      </c>
      <c r="M2815" t="s">
        <v>20</v>
      </c>
    </row>
    <row r="2816" spans="1:13" x14ac:dyDescent="0.25">
      <c r="A2816" t="s">
        <v>3837</v>
      </c>
      <c r="B2816">
        <v>10016568</v>
      </c>
      <c r="C2816" s="1">
        <v>45688</v>
      </c>
      <c r="D2816" s="1">
        <v>45691</v>
      </c>
      <c r="E2816">
        <v>460</v>
      </c>
      <c r="F2816" t="s">
        <v>27</v>
      </c>
      <c r="G2816" t="s">
        <v>2104</v>
      </c>
      <c r="I2816" t="s">
        <v>24</v>
      </c>
      <c r="J2816">
        <v>43204</v>
      </c>
      <c r="K2816" t="s">
        <v>3831</v>
      </c>
      <c r="L2816" t="s">
        <v>25</v>
      </c>
      <c r="M2816" t="s">
        <v>20</v>
      </c>
    </row>
    <row r="2817" spans="1:13" x14ac:dyDescent="0.25">
      <c r="A2817" t="s">
        <v>3838</v>
      </c>
      <c r="B2817">
        <v>10015761</v>
      </c>
      <c r="C2817" s="1">
        <v>45688</v>
      </c>
      <c r="D2817" s="1">
        <v>45691</v>
      </c>
      <c r="E2817">
        <v>427</v>
      </c>
      <c r="G2817" t="s">
        <v>23</v>
      </c>
      <c r="I2817" t="s">
        <v>24</v>
      </c>
      <c r="J2817">
        <v>43215</v>
      </c>
      <c r="K2817" t="s">
        <v>3839</v>
      </c>
      <c r="L2817" t="s">
        <v>25</v>
      </c>
      <c r="M2817" t="s">
        <v>20</v>
      </c>
    </row>
    <row r="2818" spans="1:13" x14ac:dyDescent="0.25">
      <c r="A2818" t="s">
        <v>3840</v>
      </c>
      <c r="B2818">
        <v>10055431</v>
      </c>
      <c r="C2818" s="1">
        <v>45691</v>
      </c>
      <c r="D2818" s="1">
        <v>45691</v>
      </c>
      <c r="E2818">
        <v>1312</v>
      </c>
      <c r="G2818" t="s">
        <v>1684</v>
      </c>
      <c r="I2818" t="s">
        <v>24</v>
      </c>
      <c r="J2818">
        <v>43203</v>
      </c>
      <c r="K2818" t="s">
        <v>3788</v>
      </c>
      <c r="L2818" t="s">
        <v>25</v>
      </c>
      <c r="M2818" t="s">
        <v>20</v>
      </c>
    </row>
    <row r="2819" spans="1:13" x14ac:dyDescent="0.25">
      <c r="A2819" t="s">
        <v>3841</v>
      </c>
      <c r="B2819">
        <v>10018346</v>
      </c>
      <c r="C2819" s="1">
        <v>45691</v>
      </c>
      <c r="D2819" s="1">
        <v>45707</v>
      </c>
      <c r="E2819">
        <v>1721</v>
      </c>
      <c r="G2819" t="s">
        <v>3352</v>
      </c>
      <c r="I2819" t="s">
        <v>17</v>
      </c>
      <c r="J2819">
        <v>43207</v>
      </c>
      <c r="K2819" t="s">
        <v>3788</v>
      </c>
      <c r="L2819" t="s">
        <v>25</v>
      </c>
      <c r="M2819" t="s">
        <v>20</v>
      </c>
    </row>
    <row r="2820" spans="1:13" x14ac:dyDescent="0.25">
      <c r="A2820" t="s">
        <v>3842</v>
      </c>
      <c r="B2820">
        <v>10148593</v>
      </c>
      <c r="C2820" s="1">
        <v>45691</v>
      </c>
      <c r="D2820" s="1">
        <v>45706</v>
      </c>
      <c r="E2820">
        <v>2545</v>
      </c>
      <c r="G2820" t="s">
        <v>3843</v>
      </c>
      <c r="I2820" t="s">
        <v>36</v>
      </c>
      <c r="J2820">
        <v>43219</v>
      </c>
      <c r="K2820" t="s">
        <v>3831</v>
      </c>
      <c r="L2820" t="s">
        <v>25</v>
      </c>
      <c r="M2820" t="s">
        <v>20</v>
      </c>
    </row>
    <row r="2821" spans="1:13" x14ac:dyDescent="0.25">
      <c r="A2821" t="s">
        <v>3844</v>
      </c>
      <c r="B2821">
        <v>10089182</v>
      </c>
      <c r="C2821" s="1">
        <v>45692</v>
      </c>
      <c r="D2821" s="1">
        <v>45698</v>
      </c>
      <c r="E2821">
        <v>495</v>
      </c>
      <c r="F2821" t="s">
        <v>27</v>
      </c>
      <c r="G2821" t="s">
        <v>753</v>
      </c>
      <c r="I2821" t="s">
        <v>17</v>
      </c>
      <c r="J2821">
        <v>43213</v>
      </c>
      <c r="K2821" t="s">
        <v>3788</v>
      </c>
      <c r="L2821" t="s">
        <v>25</v>
      </c>
      <c r="M2821" t="s">
        <v>20</v>
      </c>
    </row>
    <row r="2822" spans="1:13" x14ac:dyDescent="0.25">
      <c r="A2822" t="s">
        <v>3845</v>
      </c>
      <c r="B2822">
        <v>10038970</v>
      </c>
      <c r="C2822" s="1">
        <v>45692</v>
      </c>
      <c r="D2822" s="1">
        <v>45694</v>
      </c>
      <c r="E2822">
        <v>585</v>
      </c>
      <c r="F2822" t="s">
        <v>29</v>
      </c>
      <c r="G2822" t="s">
        <v>32</v>
      </c>
      <c r="I2822" t="s">
        <v>17</v>
      </c>
      <c r="J2822">
        <v>43215</v>
      </c>
      <c r="K2822" t="s">
        <v>3788</v>
      </c>
      <c r="L2822" t="s">
        <v>25</v>
      </c>
      <c r="M2822" t="s">
        <v>20</v>
      </c>
    </row>
    <row r="2823" spans="1:13" x14ac:dyDescent="0.25">
      <c r="A2823" t="s">
        <v>3846</v>
      </c>
      <c r="B2823">
        <v>10053661</v>
      </c>
      <c r="C2823" s="1">
        <v>45693</v>
      </c>
      <c r="D2823" s="1">
        <v>45698</v>
      </c>
      <c r="E2823">
        <v>245</v>
      </c>
      <c r="F2823" t="s">
        <v>53</v>
      </c>
      <c r="G2823" t="s">
        <v>942</v>
      </c>
      <c r="I2823" t="s">
        <v>24</v>
      </c>
      <c r="J2823">
        <v>43201</v>
      </c>
      <c r="K2823" t="s">
        <v>3788</v>
      </c>
      <c r="L2823" t="s">
        <v>25</v>
      </c>
      <c r="M2823" t="s">
        <v>20</v>
      </c>
    </row>
    <row r="2824" spans="1:13" x14ac:dyDescent="0.25">
      <c r="A2824" t="s">
        <v>3847</v>
      </c>
      <c r="B2824">
        <v>10165266</v>
      </c>
      <c r="C2824" s="1">
        <v>45693</v>
      </c>
      <c r="D2824" s="1">
        <v>45698</v>
      </c>
      <c r="E2824">
        <v>1741</v>
      </c>
      <c r="F2824" t="s">
        <v>53</v>
      </c>
      <c r="G2824" t="s">
        <v>3329</v>
      </c>
      <c r="I2824" t="s">
        <v>55</v>
      </c>
      <c r="J2824">
        <v>43224</v>
      </c>
      <c r="K2824" t="s">
        <v>3788</v>
      </c>
      <c r="L2824" t="s">
        <v>25</v>
      </c>
      <c r="M2824" t="s">
        <v>20</v>
      </c>
    </row>
    <row r="2825" spans="1:13" x14ac:dyDescent="0.25">
      <c r="A2825" t="s">
        <v>3848</v>
      </c>
      <c r="B2825">
        <v>10074956</v>
      </c>
      <c r="C2825" s="1">
        <v>45693</v>
      </c>
      <c r="D2825" s="1">
        <v>45698</v>
      </c>
      <c r="E2825">
        <v>2362</v>
      </c>
      <c r="G2825" t="s">
        <v>273</v>
      </c>
      <c r="I2825" t="s">
        <v>55</v>
      </c>
      <c r="J2825">
        <v>43211</v>
      </c>
      <c r="K2825" t="s">
        <v>3788</v>
      </c>
      <c r="L2825" t="s">
        <v>25</v>
      </c>
      <c r="M2825" t="s">
        <v>20</v>
      </c>
    </row>
    <row r="2826" spans="1:13" x14ac:dyDescent="0.25">
      <c r="A2826" t="s">
        <v>3849</v>
      </c>
      <c r="B2826">
        <v>10055413</v>
      </c>
      <c r="C2826" s="1">
        <v>45694</v>
      </c>
      <c r="D2826" s="1">
        <v>45708</v>
      </c>
      <c r="E2826">
        <v>1538</v>
      </c>
      <c r="G2826" t="s">
        <v>3850</v>
      </c>
      <c r="I2826" t="s">
        <v>24</v>
      </c>
      <c r="J2826">
        <v>43211</v>
      </c>
      <c r="K2826" t="s">
        <v>3788</v>
      </c>
      <c r="L2826" t="s">
        <v>25</v>
      </c>
      <c r="M2826" t="s">
        <v>20</v>
      </c>
    </row>
    <row r="2827" spans="1:13" x14ac:dyDescent="0.25">
      <c r="A2827" t="s">
        <v>3851</v>
      </c>
      <c r="B2827">
        <v>10042577</v>
      </c>
      <c r="C2827" s="1">
        <v>45694</v>
      </c>
      <c r="D2827" s="1">
        <v>45701</v>
      </c>
      <c r="E2827">
        <v>1222</v>
      </c>
      <c r="F2827" t="s">
        <v>53</v>
      </c>
      <c r="G2827" t="s">
        <v>1456</v>
      </c>
      <c r="I2827" t="s">
        <v>17</v>
      </c>
      <c r="J2827">
        <v>43203</v>
      </c>
      <c r="K2827" t="s">
        <v>3831</v>
      </c>
      <c r="L2827" t="s">
        <v>25</v>
      </c>
      <c r="M2827" t="s">
        <v>20</v>
      </c>
    </row>
    <row r="2828" spans="1:13" x14ac:dyDescent="0.25">
      <c r="A2828" t="s">
        <v>3852</v>
      </c>
      <c r="B2828">
        <v>10025793</v>
      </c>
      <c r="C2828" s="1">
        <v>45694</v>
      </c>
      <c r="D2828" s="1">
        <v>45698</v>
      </c>
      <c r="E2828">
        <v>150</v>
      </c>
      <c r="F2828" t="s">
        <v>15</v>
      </c>
      <c r="G2828" t="s">
        <v>131</v>
      </c>
      <c r="I2828" t="s">
        <v>17</v>
      </c>
      <c r="J2828">
        <v>43203</v>
      </c>
      <c r="K2828" t="s">
        <v>3831</v>
      </c>
      <c r="L2828" t="s">
        <v>25</v>
      </c>
      <c r="M2828" t="s">
        <v>20</v>
      </c>
    </row>
    <row r="2829" spans="1:13" x14ac:dyDescent="0.25">
      <c r="A2829" t="s">
        <v>3853</v>
      </c>
      <c r="B2829">
        <v>10053713</v>
      </c>
      <c r="C2829" s="1">
        <v>45695</v>
      </c>
      <c r="D2829" s="1">
        <v>45701</v>
      </c>
      <c r="E2829">
        <v>57</v>
      </c>
      <c r="F2829" t="s">
        <v>15</v>
      </c>
      <c r="G2829" t="s">
        <v>2104</v>
      </c>
      <c r="I2829" t="s">
        <v>24</v>
      </c>
      <c r="J2829">
        <v>43204</v>
      </c>
      <c r="K2829" t="s">
        <v>3788</v>
      </c>
      <c r="L2829" t="s">
        <v>25</v>
      </c>
      <c r="M2829" t="s">
        <v>20</v>
      </c>
    </row>
    <row r="2830" spans="1:13" x14ac:dyDescent="0.25">
      <c r="A2830" t="s">
        <v>3854</v>
      </c>
      <c r="B2830">
        <v>10074956</v>
      </c>
      <c r="C2830" s="1">
        <v>45695</v>
      </c>
      <c r="E2830">
        <v>2362</v>
      </c>
      <c r="G2830" t="s">
        <v>273</v>
      </c>
      <c r="I2830" t="s">
        <v>55</v>
      </c>
      <c r="J2830">
        <v>43211</v>
      </c>
      <c r="K2830" t="s">
        <v>3788</v>
      </c>
      <c r="L2830" t="s">
        <v>19</v>
      </c>
      <c r="M2830" t="s">
        <v>20</v>
      </c>
    </row>
    <row r="2831" spans="1:13" x14ac:dyDescent="0.25">
      <c r="A2831" t="s">
        <v>3855</v>
      </c>
      <c r="B2831">
        <v>10029764</v>
      </c>
      <c r="C2831" s="1">
        <v>45695</v>
      </c>
      <c r="D2831" s="1">
        <v>45698</v>
      </c>
      <c r="E2831">
        <v>2013</v>
      </c>
      <c r="G2831" t="s">
        <v>3367</v>
      </c>
      <c r="I2831" t="s">
        <v>24</v>
      </c>
      <c r="J2831">
        <v>43223</v>
      </c>
      <c r="K2831" t="s">
        <v>3788</v>
      </c>
      <c r="L2831" t="s">
        <v>25</v>
      </c>
      <c r="M2831" t="s">
        <v>20</v>
      </c>
    </row>
    <row r="2832" spans="1:13" x14ac:dyDescent="0.25">
      <c r="A2832" t="s">
        <v>3856</v>
      </c>
      <c r="B2832">
        <v>10074462</v>
      </c>
      <c r="C2832" s="1">
        <v>45698</v>
      </c>
      <c r="D2832" s="1">
        <v>45699</v>
      </c>
      <c r="E2832">
        <v>1250</v>
      </c>
      <c r="F2832" t="s">
        <v>53</v>
      </c>
      <c r="G2832" t="s">
        <v>1135</v>
      </c>
      <c r="I2832" t="s">
        <v>17</v>
      </c>
      <c r="J2832">
        <v>43211</v>
      </c>
      <c r="K2832" t="s">
        <v>3788</v>
      </c>
      <c r="L2832" t="s">
        <v>25</v>
      </c>
      <c r="M2832" t="s">
        <v>20</v>
      </c>
    </row>
    <row r="2833" spans="1:13" x14ac:dyDescent="0.25">
      <c r="A2833" t="s">
        <v>3857</v>
      </c>
      <c r="B2833">
        <v>10012165</v>
      </c>
      <c r="C2833" s="1">
        <v>45698</v>
      </c>
      <c r="D2833" s="1">
        <v>45699</v>
      </c>
      <c r="E2833">
        <v>1935</v>
      </c>
      <c r="G2833" t="s">
        <v>427</v>
      </c>
      <c r="I2833" t="s">
        <v>24</v>
      </c>
      <c r="J2833">
        <v>43223</v>
      </c>
      <c r="K2833" t="s">
        <v>3788</v>
      </c>
      <c r="L2833" t="s">
        <v>25</v>
      </c>
      <c r="M2833" t="s">
        <v>20</v>
      </c>
    </row>
    <row r="2834" spans="1:13" x14ac:dyDescent="0.25">
      <c r="A2834" t="s">
        <v>3858</v>
      </c>
      <c r="B2834">
        <v>10034661</v>
      </c>
      <c r="C2834" s="1">
        <v>45698</v>
      </c>
      <c r="D2834" s="1">
        <v>45740</v>
      </c>
      <c r="E2834">
        <v>38</v>
      </c>
      <c r="F2834" t="s">
        <v>27</v>
      </c>
      <c r="G2834" t="s">
        <v>250</v>
      </c>
      <c r="I2834" t="s">
        <v>24</v>
      </c>
      <c r="J2834">
        <v>43204</v>
      </c>
      <c r="K2834" t="s">
        <v>3788</v>
      </c>
      <c r="L2834" t="s">
        <v>25</v>
      </c>
      <c r="M2834" t="s">
        <v>20</v>
      </c>
    </row>
    <row r="2835" spans="1:13" x14ac:dyDescent="0.25">
      <c r="A2835" t="s">
        <v>3859</v>
      </c>
      <c r="B2835">
        <v>10075125</v>
      </c>
      <c r="C2835" s="1">
        <v>45699</v>
      </c>
      <c r="D2835" s="1">
        <v>45730</v>
      </c>
      <c r="E2835">
        <v>2203</v>
      </c>
      <c r="G2835" t="s">
        <v>483</v>
      </c>
      <c r="I2835" t="s">
        <v>24</v>
      </c>
      <c r="J2835">
        <v>43211</v>
      </c>
      <c r="K2835" t="s">
        <v>3788</v>
      </c>
      <c r="L2835" t="s">
        <v>25</v>
      </c>
      <c r="M2835" t="s">
        <v>20</v>
      </c>
    </row>
    <row r="2836" spans="1:13" x14ac:dyDescent="0.25">
      <c r="A2836" t="s">
        <v>3860</v>
      </c>
      <c r="B2836">
        <v>10051415</v>
      </c>
      <c r="C2836" s="1">
        <v>45699</v>
      </c>
      <c r="D2836" s="1">
        <v>45701</v>
      </c>
      <c r="E2836">
        <v>701</v>
      </c>
      <c r="F2836" t="s">
        <v>53</v>
      </c>
      <c r="G2836" t="s">
        <v>343</v>
      </c>
      <c r="I2836" t="s">
        <v>17</v>
      </c>
      <c r="J2836">
        <v>43206</v>
      </c>
      <c r="K2836" t="s">
        <v>3788</v>
      </c>
      <c r="L2836" t="s">
        <v>25</v>
      </c>
      <c r="M2836" t="s">
        <v>20</v>
      </c>
    </row>
    <row r="2837" spans="1:13" x14ac:dyDescent="0.25">
      <c r="A2837" t="s">
        <v>3861</v>
      </c>
      <c r="B2837">
        <v>10024882</v>
      </c>
      <c r="C2837" s="1">
        <v>45701</v>
      </c>
      <c r="D2837" s="1">
        <v>45706</v>
      </c>
      <c r="E2837">
        <v>96</v>
      </c>
      <c r="G2837" t="s">
        <v>2805</v>
      </c>
      <c r="I2837" t="s">
        <v>24</v>
      </c>
      <c r="J2837">
        <v>43222</v>
      </c>
      <c r="K2837" t="s">
        <v>3788</v>
      </c>
      <c r="L2837" t="s">
        <v>25</v>
      </c>
      <c r="M2837" t="s">
        <v>20</v>
      </c>
    </row>
    <row r="2838" spans="1:13" x14ac:dyDescent="0.25">
      <c r="A2838" t="s">
        <v>3862</v>
      </c>
      <c r="B2838">
        <v>10212011</v>
      </c>
      <c r="C2838" s="1">
        <v>45701</v>
      </c>
      <c r="D2838" s="1">
        <v>45702</v>
      </c>
      <c r="E2838">
        <v>409</v>
      </c>
      <c r="G2838" t="s">
        <v>3863</v>
      </c>
      <c r="I2838" t="s">
        <v>55</v>
      </c>
      <c r="J2838">
        <v>43207</v>
      </c>
      <c r="K2838" t="s">
        <v>3788</v>
      </c>
      <c r="L2838" t="s">
        <v>25</v>
      </c>
      <c r="M2838" t="s">
        <v>20</v>
      </c>
    </row>
    <row r="2839" spans="1:13" x14ac:dyDescent="0.25">
      <c r="A2839" t="s">
        <v>3864</v>
      </c>
      <c r="B2839">
        <v>10001240</v>
      </c>
      <c r="C2839" s="1">
        <v>45702</v>
      </c>
      <c r="D2839" s="1">
        <v>45708</v>
      </c>
      <c r="E2839">
        <v>1199</v>
      </c>
      <c r="G2839" t="s">
        <v>1133</v>
      </c>
      <c r="I2839" t="s">
        <v>24</v>
      </c>
      <c r="J2839">
        <v>43205</v>
      </c>
      <c r="K2839" t="s">
        <v>3788</v>
      </c>
      <c r="L2839" t="s">
        <v>25</v>
      </c>
      <c r="M2839" t="s">
        <v>20</v>
      </c>
    </row>
    <row r="2840" spans="1:13" x14ac:dyDescent="0.25">
      <c r="A2840" t="s">
        <v>3865</v>
      </c>
      <c r="B2840">
        <v>10078153</v>
      </c>
      <c r="C2840" s="1">
        <v>45702</v>
      </c>
      <c r="D2840" s="1">
        <v>45706</v>
      </c>
      <c r="E2840">
        <v>2416</v>
      </c>
      <c r="F2840" t="s">
        <v>29</v>
      </c>
      <c r="G2840" t="s">
        <v>115</v>
      </c>
      <c r="I2840" t="s">
        <v>17</v>
      </c>
      <c r="J2840">
        <v>43204</v>
      </c>
      <c r="K2840" t="s">
        <v>3788</v>
      </c>
      <c r="L2840" t="s">
        <v>25</v>
      </c>
      <c r="M2840" t="s">
        <v>20</v>
      </c>
    </row>
    <row r="2841" spans="1:13" x14ac:dyDescent="0.25">
      <c r="A2841" t="s">
        <v>3866</v>
      </c>
      <c r="B2841">
        <v>10097166</v>
      </c>
      <c r="C2841" s="1">
        <v>45706</v>
      </c>
      <c r="D2841" s="1">
        <v>45712</v>
      </c>
      <c r="E2841">
        <v>2906</v>
      </c>
      <c r="G2841" t="s">
        <v>953</v>
      </c>
      <c r="I2841" t="s">
        <v>55</v>
      </c>
      <c r="J2841">
        <v>43209</v>
      </c>
      <c r="K2841" t="s">
        <v>3788</v>
      </c>
      <c r="L2841" t="s">
        <v>25</v>
      </c>
      <c r="M2841" t="s">
        <v>20</v>
      </c>
    </row>
    <row r="2842" spans="1:13" x14ac:dyDescent="0.25">
      <c r="A2842" t="s">
        <v>3867</v>
      </c>
      <c r="B2842">
        <v>10019345</v>
      </c>
      <c r="C2842" s="1">
        <v>45706</v>
      </c>
      <c r="D2842" s="1">
        <v>45708</v>
      </c>
      <c r="E2842">
        <v>161</v>
      </c>
      <c r="F2842" t="s">
        <v>27</v>
      </c>
      <c r="G2842" t="s">
        <v>250</v>
      </c>
      <c r="I2842" t="s">
        <v>24</v>
      </c>
      <c r="J2842">
        <v>43204</v>
      </c>
      <c r="K2842" t="s">
        <v>3788</v>
      </c>
      <c r="L2842" t="s">
        <v>25</v>
      </c>
      <c r="M2842" t="s">
        <v>20</v>
      </c>
    </row>
    <row r="2843" spans="1:13" x14ac:dyDescent="0.25">
      <c r="A2843" t="s">
        <v>3868</v>
      </c>
      <c r="B2843">
        <v>10307263</v>
      </c>
      <c r="C2843" s="1">
        <v>45706</v>
      </c>
      <c r="D2843" s="1">
        <v>45712</v>
      </c>
      <c r="E2843">
        <v>1435</v>
      </c>
      <c r="F2843" t="s">
        <v>27</v>
      </c>
      <c r="G2843" t="s">
        <v>320</v>
      </c>
      <c r="I2843" t="s">
        <v>17</v>
      </c>
      <c r="J2843">
        <v>43207</v>
      </c>
      <c r="K2843" t="s">
        <v>3788</v>
      </c>
      <c r="L2843" t="s">
        <v>25</v>
      </c>
      <c r="M2843" t="s">
        <v>20</v>
      </c>
    </row>
    <row r="2844" spans="1:13" x14ac:dyDescent="0.25">
      <c r="A2844" t="s">
        <v>3869</v>
      </c>
      <c r="B2844">
        <v>10307263</v>
      </c>
      <c r="C2844" s="1">
        <v>45707</v>
      </c>
      <c r="D2844" s="1">
        <v>45707</v>
      </c>
      <c r="E2844">
        <v>1435</v>
      </c>
      <c r="F2844" t="s">
        <v>27</v>
      </c>
      <c r="G2844" t="s">
        <v>320</v>
      </c>
      <c r="I2844" t="s">
        <v>17</v>
      </c>
      <c r="J2844">
        <v>43207</v>
      </c>
      <c r="K2844" t="s">
        <v>3788</v>
      </c>
      <c r="L2844" t="s">
        <v>25</v>
      </c>
      <c r="M2844" t="s">
        <v>20</v>
      </c>
    </row>
    <row r="2845" spans="1:13" x14ac:dyDescent="0.25">
      <c r="A2845" t="s">
        <v>3870</v>
      </c>
      <c r="B2845">
        <v>10049020</v>
      </c>
      <c r="C2845" s="1">
        <v>45707</v>
      </c>
      <c r="D2845" s="1">
        <v>45709</v>
      </c>
      <c r="E2845">
        <v>223</v>
      </c>
      <c r="G2845" t="s">
        <v>207</v>
      </c>
      <c r="I2845" t="s">
        <v>24</v>
      </c>
      <c r="J2845">
        <v>43222</v>
      </c>
      <c r="K2845" t="s">
        <v>3839</v>
      </c>
      <c r="L2845" t="s">
        <v>25</v>
      </c>
      <c r="M2845" t="s">
        <v>20</v>
      </c>
    </row>
    <row r="2846" spans="1:13" x14ac:dyDescent="0.25">
      <c r="A2846" t="s">
        <v>3871</v>
      </c>
      <c r="B2846">
        <v>10039613</v>
      </c>
      <c r="C2846" s="1">
        <v>45708</v>
      </c>
      <c r="D2846" s="1">
        <v>45709</v>
      </c>
      <c r="E2846">
        <v>1544</v>
      </c>
      <c r="G2846" t="s">
        <v>1543</v>
      </c>
      <c r="I2846" t="s">
        <v>17</v>
      </c>
      <c r="J2846">
        <v>43203</v>
      </c>
      <c r="K2846" t="s">
        <v>3788</v>
      </c>
      <c r="L2846" t="s">
        <v>25</v>
      </c>
      <c r="M2846" t="s">
        <v>20</v>
      </c>
    </row>
    <row r="2847" spans="1:13" x14ac:dyDescent="0.25">
      <c r="A2847" t="s">
        <v>3872</v>
      </c>
      <c r="B2847">
        <v>10044300</v>
      </c>
      <c r="C2847" s="1">
        <v>45708</v>
      </c>
      <c r="D2847" s="1">
        <v>45712</v>
      </c>
      <c r="E2847">
        <v>438</v>
      </c>
      <c r="F2847" t="s">
        <v>27</v>
      </c>
      <c r="G2847" t="s">
        <v>2247</v>
      </c>
      <c r="I2847" t="s">
        <v>24</v>
      </c>
      <c r="J2847">
        <v>43204</v>
      </c>
      <c r="K2847" t="s">
        <v>3788</v>
      </c>
      <c r="L2847" t="s">
        <v>25</v>
      </c>
      <c r="M2847" t="s">
        <v>20</v>
      </c>
    </row>
    <row r="2848" spans="1:13" x14ac:dyDescent="0.25">
      <c r="A2848" t="s">
        <v>3873</v>
      </c>
      <c r="B2848">
        <v>10061523</v>
      </c>
      <c r="C2848" s="1">
        <v>45709</v>
      </c>
      <c r="D2848" s="1">
        <v>45709</v>
      </c>
      <c r="E2848">
        <v>539</v>
      </c>
      <c r="F2848" t="s">
        <v>27</v>
      </c>
      <c r="G2848" t="s">
        <v>250</v>
      </c>
      <c r="I2848" t="s">
        <v>24</v>
      </c>
      <c r="J2848">
        <v>43204</v>
      </c>
      <c r="K2848" t="s">
        <v>3788</v>
      </c>
      <c r="L2848" t="s">
        <v>25</v>
      </c>
      <c r="M2848" t="s">
        <v>20</v>
      </c>
    </row>
    <row r="2849" spans="1:13" x14ac:dyDescent="0.25">
      <c r="A2849" t="s">
        <v>3874</v>
      </c>
      <c r="B2849">
        <v>10001787</v>
      </c>
      <c r="C2849" s="1">
        <v>45709</v>
      </c>
      <c r="D2849" s="1">
        <v>45712</v>
      </c>
      <c r="E2849">
        <v>1258</v>
      </c>
      <c r="G2849" t="s">
        <v>3413</v>
      </c>
      <c r="I2849" t="s">
        <v>24</v>
      </c>
      <c r="J2849">
        <v>43205</v>
      </c>
      <c r="K2849" t="s">
        <v>3831</v>
      </c>
      <c r="L2849" t="s">
        <v>25</v>
      </c>
      <c r="M2849" t="s">
        <v>20</v>
      </c>
    </row>
    <row r="2850" spans="1:13" x14ac:dyDescent="0.25">
      <c r="A2850" t="s">
        <v>3875</v>
      </c>
      <c r="B2850">
        <v>10039856</v>
      </c>
      <c r="C2850" s="1">
        <v>45712</v>
      </c>
      <c r="D2850" s="1">
        <v>45712</v>
      </c>
      <c r="E2850">
        <v>55</v>
      </c>
      <c r="F2850" t="s">
        <v>15</v>
      </c>
      <c r="G2850" t="s">
        <v>2247</v>
      </c>
      <c r="I2850" t="s">
        <v>24</v>
      </c>
      <c r="J2850">
        <v>43204</v>
      </c>
      <c r="K2850" t="s">
        <v>3788</v>
      </c>
      <c r="L2850" t="s">
        <v>25</v>
      </c>
      <c r="M2850" t="s">
        <v>20</v>
      </c>
    </row>
    <row r="2851" spans="1:13" x14ac:dyDescent="0.25">
      <c r="A2851" t="s">
        <v>3876</v>
      </c>
      <c r="B2851">
        <v>10060018</v>
      </c>
      <c r="C2851" s="1">
        <v>45712</v>
      </c>
      <c r="D2851" s="1">
        <v>45727</v>
      </c>
      <c r="E2851">
        <v>1617</v>
      </c>
      <c r="G2851" t="s">
        <v>86</v>
      </c>
      <c r="I2851" t="s">
        <v>24</v>
      </c>
      <c r="J2851">
        <v>43211</v>
      </c>
      <c r="K2851" t="s">
        <v>3788</v>
      </c>
      <c r="L2851" t="s">
        <v>25</v>
      </c>
      <c r="M2851" t="s">
        <v>20</v>
      </c>
    </row>
    <row r="2852" spans="1:13" x14ac:dyDescent="0.25">
      <c r="A2852" t="s">
        <v>3877</v>
      </c>
      <c r="B2852">
        <v>10079466</v>
      </c>
      <c r="C2852" s="1">
        <v>45713</v>
      </c>
      <c r="D2852" s="1">
        <v>45719</v>
      </c>
      <c r="E2852">
        <v>1128</v>
      </c>
      <c r="F2852" t="s">
        <v>53</v>
      </c>
      <c r="G2852" t="s">
        <v>2960</v>
      </c>
      <c r="I2852" t="s">
        <v>24</v>
      </c>
      <c r="J2852">
        <v>43211</v>
      </c>
      <c r="K2852" t="s">
        <v>3788</v>
      </c>
      <c r="L2852" t="s">
        <v>25</v>
      </c>
      <c r="M2852" t="s">
        <v>20</v>
      </c>
    </row>
    <row r="2853" spans="1:13" x14ac:dyDescent="0.25">
      <c r="A2853" t="s">
        <v>3878</v>
      </c>
      <c r="B2853">
        <v>10063177</v>
      </c>
      <c r="C2853" s="1">
        <v>45714</v>
      </c>
      <c r="E2853">
        <v>128</v>
      </c>
      <c r="F2853" t="s">
        <v>27</v>
      </c>
      <c r="G2853" t="s">
        <v>183</v>
      </c>
      <c r="I2853" t="s">
        <v>24</v>
      </c>
      <c r="J2853">
        <v>43205</v>
      </c>
      <c r="K2853" t="s">
        <v>3788</v>
      </c>
      <c r="L2853" t="s">
        <v>19</v>
      </c>
      <c r="M2853" t="s">
        <v>20</v>
      </c>
    </row>
    <row r="2854" spans="1:13" x14ac:dyDescent="0.25">
      <c r="A2854" t="s">
        <v>3879</v>
      </c>
      <c r="B2854">
        <v>530139760</v>
      </c>
      <c r="C2854" s="1">
        <v>45714</v>
      </c>
      <c r="D2854" s="1">
        <v>45716</v>
      </c>
      <c r="E2854">
        <v>4858</v>
      </c>
      <c r="G2854" t="s">
        <v>2863</v>
      </c>
      <c r="I2854" t="s">
        <v>36</v>
      </c>
      <c r="J2854">
        <v>43232</v>
      </c>
      <c r="K2854" t="s">
        <v>3788</v>
      </c>
      <c r="L2854" t="s">
        <v>25</v>
      </c>
      <c r="M2854" t="s">
        <v>20</v>
      </c>
    </row>
    <row r="2855" spans="1:13" x14ac:dyDescent="0.25">
      <c r="A2855" t="s">
        <v>3880</v>
      </c>
      <c r="B2855">
        <v>10125373</v>
      </c>
      <c r="C2855" s="1">
        <v>45715</v>
      </c>
      <c r="D2855" s="1">
        <v>45720</v>
      </c>
      <c r="E2855">
        <v>3115</v>
      </c>
      <c r="G2855" t="s">
        <v>2874</v>
      </c>
      <c r="I2855" t="s">
        <v>36</v>
      </c>
      <c r="J2855">
        <v>43207</v>
      </c>
      <c r="K2855" t="s">
        <v>3831</v>
      </c>
      <c r="L2855" t="s">
        <v>25</v>
      </c>
      <c r="M2855" t="s">
        <v>20</v>
      </c>
    </row>
    <row r="2856" spans="1:13" x14ac:dyDescent="0.25">
      <c r="A2856" t="s">
        <v>3881</v>
      </c>
      <c r="B2856">
        <v>10044402</v>
      </c>
      <c r="C2856" s="1">
        <v>45715</v>
      </c>
      <c r="D2856" s="1">
        <v>45719</v>
      </c>
      <c r="E2856">
        <v>1169</v>
      </c>
      <c r="F2856" t="s">
        <v>53</v>
      </c>
      <c r="G2856" t="s">
        <v>631</v>
      </c>
      <c r="I2856" t="s">
        <v>24</v>
      </c>
      <c r="J2856">
        <v>43205</v>
      </c>
      <c r="K2856" t="s">
        <v>3788</v>
      </c>
      <c r="L2856" t="s">
        <v>25</v>
      </c>
      <c r="M2856" t="s">
        <v>20</v>
      </c>
    </row>
    <row r="2857" spans="1:13" x14ac:dyDescent="0.25">
      <c r="A2857" t="s">
        <v>3882</v>
      </c>
      <c r="B2857">
        <v>10048061</v>
      </c>
      <c r="C2857" s="1">
        <v>45716</v>
      </c>
      <c r="D2857" s="1">
        <v>45720</v>
      </c>
      <c r="E2857">
        <v>924</v>
      </c>
      <c r="F2857" t="s">
        <v>53</v>
      </c>
      <c r="G2857" t="s">
        <v>349</v>
      </c>
      <c r="I2857" t="s">
        <v>24</v>
      </c>
      <c r="J2857">
        <v>43211</v>
      </c>
      <c r="K2857" t="s">
        <v>3788</v>
      </c>
      <c r="L2857" t="s">
        <v>25</v>
      </c>
      <c r="M2857" t="s">
        <v>20</v>
      </c>
    </row>
    <row r="2858" spans="1:13" x14ac:dyDescent="0.25">
      <c r="A2858" t="s">
        <v>3883</v>
      </c>
      <c r="B2858">
        <v>10094541</v>
      </c>
      <c r="C2858" s="1">
        <v>45716</v>
      </c>
      <c r="D2858" s="1">
        <v>45720</v>
      </c>
      <c r="E2858">
        <v>667</v>
      </c>
      <c r="F2858" t="s">
        <v>27</v>
      </c>
      <c r="G2858" t="s">
        <v>962</v>
      </c>
      <c r="I2858" t="s">
        <v>24</v>
      </c>
      <c r="J2858">
        <v>43204</v>
      </c>
      <c r="K2858" t="s">
        <v>3788</v>
      </c>
      <c r="L2858" t="s">
        <v>25</v>
      </c>
      <c r="M2858" t="s">
        <v>20</v>
      </c>
    </row>
    <row r="2859" spans="1:13" x14ac:dyDescent="0.25">
      <c r="A2859" t="s">
        <v>3884</v>
      </c>
      <c r="B2859">
        <v>10048222</v>
      </c>
      <c r="C2859" s="1">
        <v>45716</v>
      </c>
      <c r="D2859" s="1">
        <v>45735</v>
      </c>
      <c r="E2859">
        <v>520</v>
      </c>
      <c r="G2859" t="s">
        <v>691</v>
      </c>
      <c r="I2859" t="s">
        <v>17</v>
      </c>
      <c r="J2859">
        <v>43206</v>
      </c>
      <c r="K2859" t="s">
        <v>3788</v>
      </c>
      <c r="L2859" t="s">
        <v>25</v>
      </c>
      <c r="M2859" t="s">
        <v>20</v>
      </c>
    </row>
    <row r="2860" spans="1:13" x14ac:dyDescent="0.25">
      <c r="A2860" t="s">
        <v>3885</v>
      </c>
      <c r="B2860">
        <v>10030363</v>
      </c>
      <c r="C2860" s="1">
        <v>45714</v>
      </c>
      <c r="D2860" s="1">
        <v>45728</v>
      </c>
      <c r="E2860">
        <v>430</v>
      </c>
      <c r="G2860" t="s">
        <v>3886</v>
      </c>
      <c r="I2860" t="s">
        <v>24</v>
      </c>
      <c r="J2860">
        <v>43223</v>
      </c>
      <c r="K2860" t="s">
        <v>3788</v>
      </c>
      <c r="L2860" t="s">
        <v>25</v>
      </c>
      <c r="M2860" t="s">
        <v>20</v>
      </c>
    </row>
    <row r="2861" spans="1:13" x14ac:dyDescent="0.25">
      <c r="A2861" t="s">
        <v>3887</v>
      </c>
      <c r="B2861">
        <v>10039786</v>
      </c>
      <c r="C2861" s="1">
        <v>45719</v>
      </c>
      <c r="D2861" s="1">
        <v>45719</v>
      </c>
      <c r="E2861">
        <v>489</v>
      </c>
      <c r="G2861" t="s">
        <v>1238</v>
      </c>
      <c r="I2861" t="s">
        <v>24</v>
      </c>
      <c r="J2861">
        <v>43203</v>
      </c>
      <c r="K2861" t="s">
        <v>3788</v>
      </c>
      <c r="L2861" t="s">
        <v>25</v>
      </c>
      <c r="M2861" t="s">
        <v>20</v>
      </c>
    </row>
    <row r="2862" spans="1:13" x14ac:dyDescent="0.25">
      <c r="A2862" t="s">
        <v>3888</v>
      </c>
      <c r="B2862">
        <v>10068235</v>
      </c>
      <c r="C2862" s="1">
        <v>45719</v>
      </c>
      <c r="D2862" s="1">
        <v>45721</v>
      </c>
      <c r="E2862">
        <v>2710</v>
      </c>
      <c r="G2862" t="s">
        <v>3889</v>
      </c>
      <c r="I2862" t="s">
        <v>113</v>
      </c>
      <c r="J2862">
        <v>43204</v>
      </c>
      <c r="K2862" t="s">
        <v>3788</v>
      </c>
      <c r="L2862" t="s">
        <v>25</v>
      </c>
      <c r="M2862" t="s">
        <v>20</v>
      </c>
    </row>
    <row r="2863" spans="1:13" x14ac:dyDescent="0.25">
      <c r="A2863" t="s">
        <v>3890</v>
      </c>
      <c r="B2863">
        <v>10024139</v>
      </c>
      <c r="C2863" s="1">
        <v>45719</v>
      </c>
      <c r="D2863" s="1">
        <v>45730</v>
      </c>
      <c r="E2863">
        <v>891</v>
      </c>
      <c r="F2863" t="s">
        <v>53</v>
      </c>
      <c r="G2863" t="s">
        <v>115</v>
      </c>
      <c r="I2863" t="s">
        <v>17</v>
      </c>
      <c r="J2863">
        <v>43205</v>
      </c>
      <c r="K2863" t="s">
        <v>3788</v>
      </c>
      <c r="L2863" t="s">
        <v>25</v>
      </c>
      <c r="M2863" t="s">
        <v>20</v>
      </c>
    </row>
    <row r="2864" spans="1:13" x14ac:dyDescent="0.25">
      <c r="A2864" t="s">
        <v>3891</v>
      </c>
      <c r="B2864">
        <v>10063485</v>
      </c>
      <c r="C2864" s="1">
        <v>45719</v>
      </c>
      <c r="D2864" s="1">
        <v>45719</v>
      </c>
      <c r="E2864">
        <v>2786</v>
      </c>
      <c r="G2864" t="s">
        <v>1645</v>
      </c>
      <c r="I2864" t="s">
        <v>55</v>
      </c>
      <c r="J2864">
        <v>43211</v>
      </c>
      <c r="K2864" t="s">
        <v>3788</v>
      </c>
      <c r="L2864" t="s">
        <v>25</v>
      </c>
      <c r="M2864" t="s">
        <v>20</v>
      </c>
    </row>
    <row r="2865" spans="1:13" x14ac:dyDescent="0.25">
      <c r="A2865" t="s">
        <v>3892</v>
      </c>
      <c r="B2865">
        <v>10012327</v>
      </c>
      <c r="C2865" s="1">
        <v>45720</v>
      </c>
      <c r="D2865" s="1">
        <v>45722</v>
      </c>
      <c r="E2865">
        <v>359</v>
      </c>
      <c r="G2865" t="s">
        <v>3893</v>
      </c>
      <c r="I2865" t="s">
        <v>24</v>
      </c>
      <c r="J2865">
        <v>43223</v>
      </c>
      <c r="K2865" t="s">
        <v>3788</v>
      </c>
      <c r="L2865" t="s">
        <v>25</v>
      </c>
      <c r="M2865" t="s">
        <v>20</v>
      </c>
    </row>
    <row r="2866" spans="1:13" x14ac:dyDescent="0.25">
      <c r="A2866" t="s">
        <v>3894</v>
      </c>
      <c r="B2866">
        <v>10035476</v>
      </c>
      <c r="C2866" s="1">
        <v>45720</v>
      </c>
      <c r="D2866" s="1">
        <v>45726</v>
      </c>
      <c r="E2866">
        <v>370</v>
      </c>
      <c r="F2866" t="s">
        <v>27</v>
      </c>
      <c r="G2866" t="s">
        <v>2104</v>
      </c>
      <c r="I2866" t="s">
        <v>24</v>
      </c>
      <c r="J2866">
        <v>43204</v>
      </c>
      <c r="K2866" t="s">
        <v>3788</v>
      </c>
      <c r="L2866" t="s">
        <v>25</v>
      </c>
      <c r="M2866" t="s">
        <v>20</v>
      </c>
    </row>
    <row r="2867" spans="1:13" x14ac:dyDescent="0.25">
      <c r="A2867" t="s">
        <v>3895</v>
      </c>
      <c r="B2867">
        <v>10076963</v>
      </c>
      <c r="C2867" s="1">
        <v>45720</v>
      </c>
      <c r="D2867" s="1">
        <v>45721</v>
      </c>
      <c r="E2867">
        <v>1136</v>
      </c>
      <c r="G2867" t="s">
        <v>863</v>
      </c>
      <c r="I2867" t="s">
        <v>24</v>
      </c>
      <c r="J2867">
        <v>43211</v>
      </c>
      <c r="K2867" t="s">
        <v>3788</v>
      </c>
      <c r="L2867" t="s">
        <v>25</v>
      </c>
      <c r="M2867" t="s">
        <v>20</v>
      </c>
    </row>
    <row r="2868" spans="1:13" x14ac:dyDescent="0.25">
      <c r="A2868" t="s">
        <v>3896</v>
      </c>
      <c r="B2868">
        <v>10047400</v>
      </c>
      <c r="C2868" s="1">
        <v>45722</v>
      </c>
      <c r="D2868" s="1">
        <v>45726</v>
      </c>
      <c r="E2868">
        <v>1305</v>
      </c>
      <c r="G2868" t="s">
        <v>3117</v>
      </c>
      <c r="I2868" t="s">
        <v>24</v>
      </c>
      <c r="J2868">
        <v>43206</v>
      </c>
      <c r="K2868" t="s">
        <v>3788</v>
      </c>
      <c r="L2868" t="s">
        <v>25</v>
      </c>
      <c r="M2868" t="s">
        <v>20</v>
      </c>
    </row>
    <row r="2869" spans="1:13" x14ac:dyDescent="0.25">
      <c r="A2869" t="s">
        <v>3897</v>
      </c>
      <c r="B2869">
        <v>10051274</v>
      </c>
      <c r="C2869" s="1">
        <v>45723</v>
      </c>
      <c r="D2869" s="1">
        <v>45726</v>
      </c>
      <c r="E2869">
        <v>450</v>
      </c>
      <c r="F2869" t="s">
        <v>27</v>
      </c>
      <c r="G2869" t="s">
        <v>151</v>
      </c>
      <c r="I2869" t="s">
        <v>24</v>
      </c>
      <c r="J2869">
        <v>43204</v>
      </c>
      <c r="K2869" t="s">
        <v>3788</v>
      </c>
      <c r="L2869" t="s">
        <v>25</v>
      </c>
      <c r="M2869" t="s">
        <v>20</v>
      </c>
    </row>
    <row r="2870" spans="1:13" x14ac:dyDescent="0.25">
      <c r="A2870" t="s">
        <v>3898</v>
      </c>
      <c r="B2870">
        <v>10079529</v>
      </c>
      <c r="C2870" s="1">
        <v>45723</v>
      </c>
      <c r="D2870" s="1">
        <v>45742</v>
      </c>
      <c r="E2870">
        <v>1259</v>
      </c>
      <c r="F2870" t="s">
        <v>53</v>
      </c>
      <c r="G2870" t="s">
        <v>2960</v>
      </c>
      <c r="I2870" t="s">
        <v>24</v>
      </c>
      <c r="J2870">
        <v>43211</v>
      </c>
      <c r="K2870" t="s">
        <v>3788</v>
      </c>
      <c r="L2870" t="s">
        <v>25</v>
      </c>
      <c r="M2870" t="s">
        <v>20</v>
      </c>
    </row>
    <row r="2871" spans="1:13" x14ac:dyDescent="0.25">
      <c r="A2871" t="s">
        <v>3899</v>
      </c>
      <c r="B2871">
        <v>10148218</v>
      </c>
      <c r="C2871" s="1">
        <v>45723</v>
      </c>
      <c r="D2871" s="1">
        <v>45728</v>
      </c>
      <c r="E2871">
        <v>1477</v>
      </c>
      <c r="G2871" t="s">
        <v>162</v>
      </c>
      <c r="I2871" t="s">
        <v>36</v>
      </c>
      <c r="J2871">
        <v>43207</v>
      </c>
      <c r="K2871" t="s">
        <v>3788</v>
      </c>
      <c r="L2871" t="s">
        <v>25</v>
      </c>
      <c r="M2871" t="s">
        <v>20</v>
      </c>
    </row>
    <row r="2872" spans="1:13" x14ac:dyDescent="0.25">
      <c r="A2872" t="s">
        <v>3900</v>
      </c>
      <c r="B2872">
        <v>10044394</v>
      </c>
      <c r="C2872" s="1">
        <v>45721</v>
      </c>
      <c r="D2872" s="1">
        <v>45742</v>
      </c>
      <c r="E2872">
        <v>286</v>
      </c>
      <c r="F2872" t="s">
        <v>27</v>
      </c>
      <c r="G2872" t="s">
        <v>197</v>
      </c>
      <c r="I2872" t="s">
        <v>24</v>
      </c>
      <c r="J2872">
        <v>43223</v>
      </c>
      <c r="K2872" t="s">
        <v>3788</v>
      </c>
      <c r="L2872" t="s">
        <v>25</v>
      </c>
      <c r="M2872" t="s">
        <v>20</v>
      </c>
    </row>
    <row r="2873" spans="1:13" x14ac:dyDescent="0.25">
      <c r="A2873" t="s">
        <v>3901</v>
      </c>
      <c r="B2873">
        <v>10032968</v>
      </c>
      <c r="C2873" s="1">
        <v>45726</v>
      </c>
      <c r="D2873" s="1">
        <v>45728</v>
      </c>
      <c r="E2873">
        <v>227</v>
      </c>
      <c r="G2873" t="s">
        <v>1124</v>
      </c>
      <c r="I2873" t="s">
        <v>24</v>
      </c>
      <c r="J2873">
        <v>43222</v>
      </c>
      <c r="K2873" t="s">
        <v>3788</v>
      </c>
      <c r="L2873" t="s">
        <v>25</v>
      </c>
      <c r="M2873" t="s">
        <v>20</v>
      </c>
    </row>
    <row r="2874" spans="1:13" x14ac:dyDescent="0.25">
      <c r="A2874" t="s">
        <v>3902</v>
      </c>
      <c r="B2874">
        <v>10008870</v>
      </c>
      <c r="C2874" s="1">
        <v>45726</v>
      </c>
      <c r="D2874" s="1">
        <v>45727</v>
      </c>
      <c r="E2874">
        <v>1595</v>
      </c>
      <c r="G2874" t="s">
        <v>23</v>
      </c>
      <c r="I2874" t="s">
        <v>24</v>
      </c>
      <c r="J2874">
        <v>43211</v>
      </c>
      <c r="K2874" t="s">
        <v>3788</v>
      </c>
      <c r="L2874" t="s">
        <v>25</v>
      </c>
      <c r="M2874" t="s">
        <v>20</v>
      </c>
    </row>
    <row r="2875" spans="1:13" x14ac:dyDescent="0.25">
      <c r="A2875" t="s">
        <v>3903</v>
      </c>
      <c r="B2875">
        <v>10050359</v>
      </c>
      <c r="C2875" s="1">
        <v>45727</v>
      </c>
      <c r="D2875" s="1">
        <v>45730</v>
      </c>
      <c r="E2875">
        <v>1880</v>
      </c>
      <c r="F2875" t="s">
        <v>27</v>
      </c>
      <c r="G2875" t="s">
        <v>65</v>
      </c>
      <c r="I2875" t="s">
        <v>24</v>
      </c>
      <c r="J2875">
        <v>43219</v>
      </c>
      <c r="K2875" t="s">
        <v>3788</v>
      </c>
      <c r="L2875" t="s">
        <v>25</v>
      </c>
      <c r="M2875" t="s">
        <v>20</v>
      </c>
    </row>
    <row r="2876" spans="1:13" x14ac:dyDescent="0.25">
      <c r="A2876" t="s">
        <v>3904</v>
      </c>
      <c r="B2876">
        <v>10020315</v>
      </c>
      <c r="C2876" s="1">
        <v>45727</v>
      </c>
      <c r="D2876" s="1">
        <v>45733</v>
      </c>
      <c r="E2876">
        <v>26</v>
      </c>
      <c r="F2876" t="s">
        <v>27</v>
      </c>
      <c r="G2876" t="s">
        <v>962</v>
      </c>
      <c r="I2876" t="s">
        <v>24</v>
      </c>
      <c r="J2876">
        <v>43204</v>
      </c>
      <c r="K2876" t="s">
        <v>3788</v>
      </c>
      <c r="L2876" t="s">
        <v>25</v>
      </c>
      <c r="M2876" t="s">
        <v>20</v>
      </c>
    </row>
    <row r="2877" spans="1:13" x14ac:dyDescent="0.25">
      <c r="A2877" t="s">
        <v>3905</v>
      </c>
      <c r="B2877">
        <v>10025221</v>
      </c>
      <c r="C2877" s="1">
        <v>45727</v>
      </c>
      <c r="D2877" s="1">
        <v>45742</v>
      </c>
      <c r="E2877">
        <v>776</v>
      </c>
      <c r="F2877" t="s">
        <v>15</v>
      </c>
      <c r="G2877" t="s">
        <v>3906</v>
      </c>
      <c r="I2877" t="s">
        <v>24</v>
      </c>
      <c r="J2877">
        <v>43219</v>
      </c>
      <c r="K2877" t="s">
        <v>3788</v>
      </c>
      <c r="L2877" t="s">
        <v>25</v>
      </c>
      <c r="M2877" t="s">
        <v>20</v>
      </c>
    </row>
    <row r="2878" spans="1:13" x14ac:dyDescent="0.25">
      <c r="A2878" t="s">
        <v>3907</v>
      </c>
      <c r="B2878">
        <v>10026839</v>
      </c>
      <c r="C2878" s="1">
        <v>45728</v>
      </c>
      <c r="D2878" s="1">
        <v>45735</v>
      </c>
      <c r="E2878">
        <v>220</v>
      </c>
      <c r="F2878" t="s">
        <v>27</v>
      </c>
      <c r="G2878" t="s">
        <v>891</v>
      </c>
      <c r="I2878" t="s">
        <v>24</v>
      </c>
      <c r="J2878">
        <v>43204</v>
      </c>
      <c r="K2878" t="s">
        <v>3788</v>
      </c>
      <c r="L2878" t="s">
        <v>25</v>
      </c>
      <c r="M2878" t="s">
        <v>20</v>
      </c>
    </row>
    <row r="2879" spans="1:13" x14ac:dyDescent="0.25">
      <c r="A2879" t="s">
        <v>3908</v>
      </c>
      <c r="B2879">
        <v>10075125</v>
      </c>
      <c r="C2879" s="1">
        <v>45728</v>
      </c>
      <c r="D2879" s="1">
        <v>45728</v>
      </c>
      <c r="E2879">
        <v>2203</v>
      </c>
      <c r="G2879" t="s">
        <v>483</v>
      </c>
      <c r="I2879" t="s">
        <v>24</v>
      </c>
      <c r="J2879">
        <v>43211</v>
      </c>
      <c r="K2879" t="s">
        <v>3788</v>
      </c>
      <c r="L2879" t="s">
        <v>25</v>
      </c>
      <c r="M2879" t="s">
        <v>20</v>
      </c>
    </row>
    <row r="2880" spans="1:13" x14ac:dyDescent="0.25">
      <c r="A2880" t="s">
        <v>3909</v>
      </c>
      <c r="B2880">
        <v>10014799</v>
      </c>
      <c r="C2880" s="1">
        <v>45728</v>
      </c>
      <c r="D2880" s="1">
        <v>45733</v>
      </c>
      <c r="E2880">
        <v>33</v>
      </c>
      <c r="F2880" t="s">
        <v>15</v>
      </c>
      <c r="G2880" t="s">
        <v>1103</v>
      </c>
      <c r="I2880" t="s">
        <v>24</v>
      </c>
      <c r="J2880">
        <v>43204</v>
      </c>
      <c r="K2880" t="s">
        <v>3788</v>
      </c>
      <c r="L2880" t="s">
        <v>25</v>
      </c>
      <c r="M2880" t="s">
        <v>20</v>
      </c>
    </row>
    <row r="2881" spans="1:13" x14ac:dyDescent="0.25">
      <c r="A2881" t="s">
        <v>3910</v>
      </c>
      <c r="B2881">
        <v>10049864</v>
      </c>
      <c r="C2881" s="1">
        <v>45730</v>
      </c>
      <c r="D2881" s="1">
        <v>45730</v>
      </c>
      <c r="E2881">
        <v>43</v>
      </c>
      <c r="G2881" t="s">
        <v>1320</v>
      </c>
      <c r="I2881" t="s">
        <v>24</v>
      </c>
      <c r="K2881" t="s">
        <v>3788</v>
      </c>
      <c r="L2881" t="s">
        <v>25</v>
      </c>
      <c r="M2881" t="s">
        <v>20</v>
      </c>
    </row>
    <row r="2882" spans="1:13" x14ac:dyDescent="0.25">
      <c r="A2882" t="s">
        <v>3911</v>
      </c>
      <c r="B2882">
        <v>10024986</v>
      </c>
      <c r="C2882" s="1">
        <v>45730</v>
      </c>
      <c r="D2882" s="1">
        <v>45733</v>
      </c>
      <c r="E2882">
        <v>816</v>
      </c>
      <c r="F2882" t="s">
        <v>53</v>
      </c>
      <c r="G2882" t="s">
        <v>1025</v>
      </c>
      <c r="I2882" t="s">
        <v>17</v>
      </c>
      <c r="J2882">
        <v>43206</v>
      </c>
      <c r="K2882" t="s">
        <v>3788</v>
      </c>
      <c r="L2882" t="s">
        <v>25</v>
      </c>
      <c r="M2882" t="s">
        <v>20</v>
      </c>
    </row>
    <row r="2883" spans="1:13" x14ac:dyDescent="0.25">
      <c r="A2883" t="s">
        <v>3912</v>
      </c>
      <c r="B2883">
        <v>10023199</v>
      </c>
      <c r="C2883" s="1">
        <v>45730</v>
      </c>
      <c r="D2883" s="1">
        <v>45733</v>
      </c>
      <c r="E2883">
        <v>820</v>
      </c>
      <c r="F2883" t="s">
        <v>53</v>
      </c>
      <c r="G2883" t="s">
        <v>1025</v>
      </c>
      <c r="I2883" t="s">
        <v>17</v>
      </c>
      <c r="J2883">
        <v>43206</v>
      </c>
      <c r="K2883" t="s">
        <v>3788</v>
      </c>
      <c r="L2883" t="s">
        <v>25</v>
      </c>
      <c r="M2883" t="s">
        <v>20</v>
      </c>
    </row>
    <row r="2884" spans="1:13" x14ac:dyDescent="0.25">
      <c r="A2884" t="s">
        <v>3913</v>
      </c>
      <c r="B2884">
        <v>10068037</v>
      </c>
      <c r="C2884" s="1">
        <v>45730</v>
      </c>
      <c r="D2884" s="1">
        <v>45733</v>
      </c>
      <c r="E2884">
        <v>559</v>
      </c>
      <c r="G2884" t="s">
        <v>267</v>
      </c>
      <c r="I2884" t="s">
        <v>24</v>
      </c>
      <c r="J2884">
        <v>43223</v>
      </c>
      <c r="K2884" t="s">
        <v>3788</v>
      </c>
      <c r="L2884" t="s">
        <v>25</v>
      </c>
      <c r="M2884" t="s">
        <v>20</v>
      </c>
    </row>
    <row r="2885" spans="1:13" x14ac:dyDescent="0.25">
      <c r="A2885" t="s">
        <v>3914</v>
      </c>
      <c r="B2885">
        <v>10048222</v>
      </c>
      <c r="C2885" s="1">
        <v>45733</v>
      </c>
      <c r="D2885" s="1">
        <v>45734</v>
      </c>
      <c r="E2885">
        <v>520</v>
      </c>
      <c r="G2885" t="s">
        <v>691</v>
      </c>
      <c r="I2885" t="s">
        <v>17</v>
      </c>
      <c r="J2885">
        <v>43206</v>
      </c>
      <c r="K2885" t="s">
        <v>3788</v>
      </c>
      <c r="L2885" t="s">
        <v>25</v>
      </c>
      <c r="M2885" t="s">
        <v>20</v>
      </c>
    </row>
    <row r="2886" spans="1:13" x14ac:dyDescent="0.25">
      <c r="A2886" t="s">
        <v>3915</v>
      </c>
      <c r="B2886">
        <v>10067860</v>
      </c>
      <c r="C2886" s="1">
        <v>45733</v>
      </c>
      <c r="D2886" s="1">
        <v>45737</v>
      </c>
      <c r="E2886">
        <v>479</v>
      </c>
      <c r="G2886" t="s">
        <v>267</v>
      </c>
      <c r="I2886" t="s">
        <v>24</v>
      </c>
      <c r="J2886">
        <v>43223</v>
      </c>
      <c r="K2886" t="s">
        <v>3788</v>
      </c>
      <c r="L2886" t="s">
        <v>25</v>
      </c>
      <c r="M2886" t="s">
        <v>20</v>
      </c>
    </row>
    <row r="2887" spans="1:13" x14ac:dyDescent="0.25">
      <c r="A2887" t="s">
        <v>3916</v>
      </c>
      <c r="B2887">
        <v>10076249</v>
      </c>
      <c r="C2887" s="1">
        <v>45733</v>
      </c>
      <c r="D2887" s="1">
        <v>45735</v>
      </c>
      <c r="E2887">
        <v>1355</v>
      </c>
      <c r="G2887" t="s">
        <v>2048</v>
      </c>
      <c r="I2887" t="s">
        <v>17</v>
      </c>
      <c r="J2887">
        <v>43211</v>
      </c>
      <c r="K2887" t="s">
        <v>3788</v>
      </c>
      <c r="L2887" t="s">
        <v>25</v>
      </c>
      <c r="M2887" t="s">
        <v>20</v>
      </c>
    </row>
    <row r="2888" spans="1:13" x14ac:dyDescent="0.25">
      <c r="A2888" t="s">
        <v>3917</v>
      </c>
      <c r="B2888">
        <v>10059838</v>
      </c>
      <c r="C2888" s="1">
        <v>45734</v>
      </c>
      <c r="D2888" s="1">
        <v>45734</v>
      </c>
      <c r="E2888">
        <v>1597</v>
      </c>
      <c r="G2888" t="s">
        <v>63</v>
      </c>
      <c r="I2888" t="s">
        <v>24</v>
      </c>
      <c r="J2888">
        <v>43211</v>
      </c>
      <c r="K2888" t="s">
        <v>3788</v>
      </c>
      <c r="L2888" t="s">
        <v>25</v>
      </c>
      <c r="M2888" t="s">
        <v>20</v>
      </c>
    </row>
    <row r="2889" spans="1:13" x14ac:dyDescent="0.25">
      <c r="A2889" t="s">
        <v>3918</v>
      </c>
      <c r="B2889">
        <v>10062140</v>
      </c>
      <c r="C2889" s="1">
        <v>45734</v>
      </c>
      <c r="D2889" s="1">
        <v>45734</v>
      </c>
      <c r="E2889">
        <v>508</v>
      </c>
      <c r="G2889" t="s">
        <v>3004</v>
      </c>
      <c r="I2889" t="s">
        <v>55</v>
      </c>
      <c r="J2889">
        <v>43205</v>
      </c>
      <c r="K2889" t="s">
        <v>3788</v>
      </c>
      <c r="L2889" t="s">
        <v>25</v>
      </c>
      <c r="M2889" t="s">
        <v>20</v>
      </c>
    </row>
    <row r="2890" spans="1:13" x14ac:dyDescent="0.25">
      <c r="A2890" t="s">
        <v>3919</v>
      </c>
      <c r="B2890">
        <v>10024090</v>
      </c>
      <c r="C2890" s="1">
        <v>45734</v>
      </c>
      <c r="D2890" s="1">
        <v>45736</v>
      </c>
      <c r="E2890">
        <v>699</v>
      </c>
      <c r="G2890" t="s">
        <v>444</v>
      </c>
      <c r="I2890" t="s">
        <v>24</v>
      </c>
      <c r="J2890">
        <v>43206</v>
      </c>
      <c r="K2890" t="s">
        <v>3788</v>
      </c>
      <c r="L2890" t="s">
        <v>25</v>
      </c>
      <c r="M2890" t="s">
        <v>20</v>
      </c>
    </row>
    <row r="2891" spans="1:13" x14ac:dyDescent="0.25">
      <c r="A2891" t="s">
        <v>3920</v>
      </c>
      <c r="B2891">
        <v>10053225</v>
      </c>
      <c r="C2891" s="1">
        <v>45734</v>
      </c>
      <c r="D2891" s="1">
        <v>45741</v>
      </c>
      <c r="E2891">
        <v>72</v>
      </c>
      <c r="F2891" t="s">
        <v>15</v>
      </c>
      <c r="G2891" t="s">
        <v>151</v>
      </c>
      <c r="I2891" t="s">
        <v>24</v>
      </c>
      <c r="J2891">
        <v>43204</v>
      </c>
      <c r="K2891" t="s">
        <v>3788</v>
      </c>
      <c r="L2891" t="s">
        <v>25</v>
      </c>
      <c r="M2891" t="s">
        <v>20</v>
      </c>
    </row>
    <row r="2892" spans="1:13" x14ac:dyDescent="0.25">
      <c r="A2892" t="s">
        <v>3921</v>
      </c>
      <c r="B2892">
        <v>10011798</v>
      </c>
      <c r="C2892" s="1">
        <v>45734</v>
      </c>
      <c r="D2892" s="1">
        <v>45740</v>
      </c>
      <c r="E2892">
        <v>2801</v>
      </c>
      <c r="G2892" t="s">
        <v>830</v>
      </c>
      <c r="I2892" t="s">
        <v>108</v>
      </c>
      <c r="J2892">
        <v>43232</v>
      </c>
      <c r="K2892" t="s">
        <v>3788</v>
      </c>
      <c r="L2892" t="s">
        <v>25</v>
      </c>
      <c r="M2892" t="s">
        <v>20</v>
      </c>
    </row>
    <row r="2893" spans="1:13" x14ac:dyDescent="0.25">
      <c r="A2893" t="s">
        <v>3922</v>
      </c>
      <c r="B2893">
        <v>10046315</v>
      </c>
      <c r="C2893" s="1">
        <v>45734</v>
      </c>
      <c r="D2893" s="1">
        <v>45734</v>
      </c>
      <c r="E2893">
        <v>1043</v>
      </c>
      <c r="G2893" t="s">
        <v>3161</v>
      </c>
      <c r="I2893" t="s">
        <v>24</v>
      </c>
      <c r="J2893">
        <v>43223</v>
      </c>
      <c r="K2893" t="s">
        <v>3788</v>
      </c>
      <c r="L2893" t="s">
        <v>25</v>
      </c>
      <c r="M2893" t="s">
        <v>20</v>
      </c>
    </row>
    <row r="2894" spans="1:13" x14ac:dyDescent="0.25">
      <c r="A2894" t="s">
        <v>3923</v>
      </c>
      <c r="B2894">
        <v>10015834</v>
      </c>
      <c r="C2894" s="1">
        <v>45734</v>
      </c>
      <c r="D2894" s="1">
        <v>45736</v>
      </c>
      <c r="E2894">
        <v>69</v>
      </c>
      <c r="G2894" t="s">
        <v>1019</v>
      </c>
      <c r="I2894" t="s">
        <v>24</v>
      </c>
      <c r="J2894">
        <v>43223</v>
      </c>
      <c r="K2894" t="s">
        <v>3788</v>
      </c>
      <c r="L2894" t="s">
        <v>25</v>
      </c>
      <c r="M2894" t="s">
        <v>20</v>
      </c>
    </row>
    <row r="2895" spans="1:13" x14ac:dyDescent="0.25">
      <c r="A2895" t="s">
        <v>3924</v>
      </c>
      <c r="B2895">
        <v>10034661</v>
      </c>
      <c r="C2895" s="1">
        <v>45735</v>
      </c>
      <c r="D2895" s="1">
        <v>45735</v>
      </c>
      <c r="E2895">
        <v>38</v>
      </c>
      <c r="F2895" t="s">
        <v>27</v>
      </c>
      <c r="G2895" t="s">
        <v>250</v>
      </c>
      <c r="I2895" t="s">
        <v>24</v>
      </c>
      <c r="J2895">
        <v>43204</v>
      </c>
      <c r="K2895" t="s">
        <v>3788</v>
      </c>
      <c r="L2895" t="s">
        <v>25</v>
      </c>
      <c r="M2895" t="s">
        <v>20</v>
      </c>
    </row>
    <row r="2896" spans="1:13" x14ac:dyDescent="0.25">
      <c r="A2896" t="s">
        <v>3925</v>
      </c>
      <c r="B2896">
        <v>10074462</v>
      </c>
      <c r="C2896" s="1">
        <v>45736</v>
      </c>
      <c r="D2896" s="1">
        <v>45737</v>
      </c>
      <c r="E2896">
        <v>1250</v>
      </c>
      <c r="F2896" t="s">
        <v>53</v>
      </c>
      <c r="G2896" t="s">
        <v>1135</v>
      </c>
      <c r="I2896" t="s">
        <v>17</v>
      </c>
      <c r="J2896">
        <v>43211</v>
      </c>
      <c r="K2896" t="s">
        <v>3788</v>
      </c>
      <c r="L2896" t="s">
        <v>25</v>
      </c>
      <c r="M2896" t="s">
        <v>20</v>
      </c>
    </row>
    <row r="2897" spans="1:13" x14ac:dyDescent="0.25">
      <c r="A2897" t="s">
        <v>3926</v>
      </c>
      <c r="B2897">
        <v>10193916</v>
      </c>
      <c r="C2897" s="1">
        <v>45733</v>
      </c>
      <c r="D2897" s="1">
        <v>45736</v>
      </c>
      <c r="E2897">
        <v>1667</v>
      </c>
      <c r="F2897" t="s">
        <v>53</v>
      </c>
      <c r="G2897" t="s">
        <v>397</v>
      </c>
      <c r="I2897" t="s">
        <v>17</v>
      </c>
      <c r="J2897">
        <v>43205</v>
      </c>
      <c r="K2897" t="s">
        <v>3788</v>
      </c>
      <c r="L2897" t="s">
        <v>25</v>
      </c>
      <c r="M2897" t="s">
        <v>20</v>
      </c>
    </row>
    <row r="2898" spans="1:13" x14ac:dyDescent="0.25">
      <c r="A2898" t="s">
        <v>3927</v>
      </c>
      <c r="B2898">
        <v>10002797</v>
      </c>
      <c r="C2898" s="1">
        <v>45740</v>
      </c>
      <c r="D2898" s="1">
        <v>45744</v>
      </c>
      <c r="E2898">
        <v>464</v>
      </c>
      <c r="F2898" t="s">
        <v>27</v>
      </c>
      <c r="G2898" t="s">
        <v>393</v>
      </c>
      <c r="I2898" t="s">
        <v>24</v>
      </c>
      <c r="J2898">
        <v>43204</v>
      </c>
      <c r="K2898" t="s">
        <v>3788</v>
      </c>
      <c r="L2898" t="s">
        <v>25</v>
      </c>
      <c r="M2898" t="s">
        <v>20</v>
      </c>
    </row>
    <row r="2899" spans="1:13" x14ac:dyDescent="0.25">
      <c r="A2899" t="s">
        <v>3928</v>
      </c>
      <c r="B2899">
        <v>10012724</v>
      </c>
      <c r="C2899" s="1">
        <v>45740</v>
      </c>
      <c r="D2899" s="1">
        <v>45742</v>
      </c>
      <c r="E2899">
        <v>59</v>
      </c>
      <c r="F2899" t="s">
        <v>15</v>
      </c>
      <c r="G2899" t="s">
        <v>197</v>
      </c>
      <c r="I2899" t="s">
        <v>24</v>
      </c>
      <c r="J2899">
        <v>43222</v>
      </c>
      <c r="K2899" t="s">
        <v>3788</v>
      </c>
      <c r="L2899" t="s">
        <v>25</v>
      </c>
      <c r="M2899" t="s">
        <v>20</v>
      </c>
    </row>
    <row r="2900" spans="1:13" x14ac:dyDescent="0.25">
      <c r="A2900" t="s">
        <v>3929</v>
      </c>
      <c r="B2900">
        <v>10041507</v>
      </c>
      <c r="C2900" s="1">
        <v>45740</v>
      </c>
      <c r="D2900" s="1">
        <v>45750</v>
      </c>
      <c r="E2900">
        <v>426</v>
      </c>
      <c r="F2900" t="s">
        <v>53</v>
      </c>
      <c r="G2900" t="s">
        <v>520</v>
      </c>
      <c r="H2900" t="s">
        <v>301</v>
      </c>
      <c r="I2900" t="s">
        <v>24</v>
      </c>
      <c r="J2900">
        <v>43201</v>
      </c>
      <c r="K2900" t="s">
        <v>3788</v>
      </c>
      <c r="L2900" t="s">
        <v>25</v>
      </c>
      <c r="M2900" t="s">
        <v>20</v>
      </c>
    </row>
    <row r="2901" spans="1:13" x14ac:dyDescent="0.25">
      <c r="A2901" t="s">
        <v>3930</v>
      </c>
      <c r="B2901">
        <v>10037683</v>
      </c>
      <c r="C2901" s="1">
        <v>45740</v>
      </c>
      <c r="D2901" s="1">
        <v>45750</v>
      </c>
      <c r="E2901">
        <v>3320</v>
      </c>
      <c r="F2901" t="s">
        <v>53</v>
      </c>
      <c r="G2901" t="s">
        <v>149</v>
      </c>
      <c r="H2901" t="s">
        <v>301</v>
      </c>
      <c r="I2901" t="s">
        <v>24</v>
      </c>
      <c r="J2901">
        <v>43219</v>
      </c>
      <c r="K2901" t="s">
        <v>3788</v>
      </c>
      <c r="L2901" t="s">
        <v>25</v>
      </c>
      <c r="M2901" t="s">
        <v>20</v>
      </c>
    </row>
    <row r="2902" spans="1:13" x14ac:dyDescent="0.25">
      <c r="A2902" t="s">
        <v>3931</v>
      </c>
      <c r="B2902">
        <v>10048369</v>
      </c>
      <c r="C2902" s="1">
        <v>45740</v>
      </c>
      <c r="D2902" s="1">
        <v>45747</v>
      </c>
      <c r="E2902">
        <v>1056</v>
      </c>
      <c r="G2902" t="s">
        <v>906</v>
      </c>
      <c r="I2902" t="s">
        <v>24</v>
      </c>
      <c r="J2902">
        <v>43211</v>
      </c>
      <c r="K2902" t="s">
        <v>3788</v>
      </c>
      <c r="L2902" t="s">
        <v>25</v>
      </c>
      <c r="M2902" t="s">
        <v>20</v>
      </c>
    </row>
    <row r="2903" spans="1:13" x14ac:dyDescent="0.25">
      <c r="A2903" t="s">
        <v>3932</v>
      </c>
      <c r="B2903">
        <v>10025221</v>
      </c>
      <c r="C2903" s="1">
        <v>45741</v>
      </c>
      <c r="D2903" s="1">
        <v>45741</v>
      </c>
      <c r="E2903">
        <v>776</v>
      </c>
      <c r="F2903" t="s">
        <v>15</v>
      </c>
      <c r="G2903" t="s">
        <v>3906</v>
      </c>
      <c r="I2903" t="s">
        <v>24</v>
      </c>
      <c r="J2903">
        <v>43219</v>
      </c>
      <c r="K2903" t="s">
        <v>3788</v>
      </c>
      <c r="L2903" t="s">
        <v>25</v>
      </c>
      <c r="M2903" t="s">
        <v>20</v>
      </c>
    </row>
    <row r="2904" spans="1:13" x14ac:dyDescent="0.25">
      <c r="A2904" t="s">
        <v>3933</v>
      </c>
      <c r="B2904">
        <v>10076462</v>
      </c>
      <c r="C2904" s="1">
        <v>45741</v>
      </c>
      <c r="D2904" s="1">
        <v>45744</v>
      </c>
      <c r="E2904">
        <v>2626</v>
      </c>
      <c r="G2904" t="s">
        <v>1050</v>
      </c>
      <c r="I2904" t="s">
        <v>17</v>
      </c>
      <c r="J2904">
        <v>43211</v>
      </c>
      <c r="K2904" t="s">
        <v>3788</v>
      </c>
      <c r="L2904" t="s">
        <v>25</v>
      </c>
      <c r="M2904" t="s">
        <v>20</v>
      </c>
    </row>
    <row r="2905" spans="1:13" x14ac:dyDescent="0.25">
      <c r="A2905" t="s">
        <v>3934</v>
      </c>
      <c r="B2905">
        <v>10040540</v>
      </c>
      <c r="C2905" s="1">
        <v>45741</v>
      </c>
      <c r="D2905" s="1">
        <v>45747</v>
      </c>
      <c r="E2905">
        <v>310</v>
      </c>
      <c r="F2905" t="s">
        <v>27</v>
      </c>
      <c r="G2905" t="s">
        <v>845</v>
      </c>
      <c r="I2905" t="s">
        <v>24</v>
      </c>
      <c r="J2905">
        <v>43204</v>
      </c>
      <c r="K2905" t="s">
        <v>3831</v>
      </c>
      <c r="L2905" t="s">
        <v>25</v>
      </c>
      <c r="M2905" t="s">
        <v>20</v>
      </c>
    </row>
    <row r="2906" spans="1:13" x14ac:dyDescent="0.25">
      <c r="A2906" t="s">
        <v>3935</v>
      </c>
      <c r="B2906">
        <v>10119205</v>
      </c>
      <c r="C2906" s="1">
        <v>45741</v>
      </c>
      <c r="D2906" s="1">
        <v>45748</v>
      </c>
      <c r="E2906">
        <v>1336</v>
      </c>
      <c r="G2906" t="s">
        <v>828</v>
      </c>
      <c r="I2906" t="s">
        <v>36</v>
      </c>
      <c r="J2906">
        <v>43207</v>
      </c>
      <c r="K2906" t="s">
        <v>3788</v>
      </c>
      <c r="L2906" t="s">
        <v>25</v>
      </c>
      <c r="M2906" t="s">
        <v>20</v>
      </c>
    </row>
    <row r="2907" spans="1:13" x14ac:dyDescent="0.25">
      <c r="A2907" t="s">
        <v>3936</v>
      </c>
      <c r="B2907">
        <v>10140026</v>
      </c>
      <c r="C2907" s="1">
        <v>45741</v>
      </c>
      <c r="D2907" s="1">
        <v>45749</v>
      </c>
      <c r="E2907">
        <v>856</v>
      </c>
      <c r="G2907" t="s">
        <v>1902</v>
      </c>
      <c r="I2907" t="s">
        <v>55</v>
      </c>
      <c r="J2907">
        <v>43213</v>
      </c>
      <c r="K2907" t="s">
        <v>3788</v>
      </c>
      <c r="L2907" t="s">
        <v>25</v>
      </c>
      <c r="M2907" t="s">
        <v>20</v>
      </c>
    </row>
    <row r="2908" spans="1:13" x14ac:dyDescent="0.25">
      <c r="A2908" t="s">
        <v>3937</v>
      </c>
      <c r="B2908">
        <v>10024164</v>
      </c>
      <c r="C2908" s="1">
        <v>45742</v>
      </c>
      <c r="D2908" s="1">
        <v>45742</v>
      </c>
      <c r="E2908">
        <v>140</v>
      </c>
      <c r="G2908" t="s">
        <v>1205</v>
      </c>
      <c r="I2908" t="s">
        <v>24</v>
      </c>
      <c r="J2908">
        <v>43223</v>
      </c>
      <c r="K2908" t="s">
        <v>3788</v>
      </c>
      <c r="L2908" t="s">
        <v>25</v>
      </c>
      <c r="M2908" t="s">
        <v>20</v>
      </c>
    </row>
    <row r="2909" spans="1:13" x14ac:dyDescent="0.25">
      <c r="A2909" t="s">
        <v>3938</v>
      </c>
      <c r="B2909">
        <v>10011798</v>
      </c>
      <c r="C2909" s="1">
        <v>45742</v>
      </c>
      <c r="D2909" s="1">
        <v>45747</v>
      </c>
      <c r="E2909">
        <v>4591</v>
      </c>
      <c r="G2909" t="s">
        <v>390</v>
      </c>
      <c r="I2909" t="s">
        <v>50</v>
      </c>
      <c r="J2909">
        <v>43232</v>
      </c>
      <c r="K2909" t="s">
        <v>3788</v>
      </c>
      <c r="L2909" t="s">
        <v>25</v>
      </c>
      <c r="M2909" t="s">
        <v>20</v>
      </c>
    </row>
    <row r="2910" spans="1:13" x14ac:dyDescent="0.25">
      <c r="A2910" t="s">
        <v>3939</v>
      </c>
      <c r="B2910">
        <v>10011798</v>
      </c>
      <c r="C2910" s="1">
        <v>45742</v>
      </c>
      <c r="D2910" s="1">
        <v>45747</v>
      </c>
      <c r="E2910">
        <v>4586</v>
      </c>
      <c r="G2910" t="s">
        <v>703</v>
      </c>
      <c r="H2910">
        <v>202</v>
      </c>
      <c r="I2910" t="s">
        <v>50</v>
      </c>
      <c r="J2910">
        <v>43232</v>
      </c>
      <c r="K2910" t="s">
        <v>3788</v>
      </c>
      <c r="L2910" t="s">
        <v>25</v>
      </c>
      <c r="M2910" t="s">
        <v>20</v>
      </c>
    </row>
    <row r="2911" spans="1:13" x14ac:dyDescent="0.25">
      <c r="A2911" t="s">
        <v>3940</v>
      </c>
      <c r="B2911">
        <v>10011798</v>
      </c>
      <c r="C2911" s="1">
        <v>45742</v>
      </c>
      <c r="D2911" s="1">
        <v>45747</v>
      </c>
      <c r="E2911">
        <v>4573</v>
      </c>
      <c r="G2911" t="s">
        <v>390</v>
      </c>
      <c r="H2911">
        <v>209</v>
      </c>
      <c r="I2911" t="s">
        <v>50</v>
      </c>
      <c r="J2911">
        <v>43232</v>
      </c>
      <c r="K2911" t="s">
        <v>3788</v>
      </c>
      <c r="L2911" t="s">
        <v>25</v>
      </c>
      <c r="M2911" t="s">
        <v>20</v>
      </c>
    </row>
    <row r="2912" spans="1:13" x14ac:dyDescent="0.25">
      <c r="A2912" t="s">
        <v>3941</v>
      </c>
      <c r="B2912">
        <v>10011798</v>
      </c>
      <c r="C2912" s="1">
        <v>45742</v>
      </c>
      <c r="D2912" s="1">
        <v>45747</v>
      </c>
      <c r="E2912">
        <v>4573</v>
      </c>
      <c r="G2912" t="s">
        <v>390</v>
      </c>
      <c r="H2912">
        <v>212</v>
      </c>
      <c r="I2912" t="s">
        <v>50</v>
      </c>
      <c r="J2912">
        <v>43232</v>
      </c>
      <c r="K2912" t="s">
        <v>3788</v>
      </c>
      <c r="L2912" t="s">
        <v>25</v>
      </c>
      <c r="M2912" t="s">
        <v>20</v>
      </c>
    </row>
    <row r="2913" spans="1:13" x14ac:dyDescent="0.25">
      <c r="A2913" t="s">
        <v>3942</v>
      </c>
      <c r="B2913">
        <v>10011798</v>
      </c>
      <c r="C2913" s="1">
        <v>45742</v>
      </c>
      <c r="D2913" s="1">
        <v>45747</v>
      </c>
      <c r="E2913">
        <v>4571</v>
      </c>
      <c r="G2913" t="s">
        <v>390</v>
      </c>
      <c r="I2913" t="s">
        <v>50</v>
      </c>
      <c r="J2913">
        <v>43232</v>
      </c>
      <c r="K2913" t="s">
        <v>3788</v>
      </c>
      <c r="L2913" t="s">
        <v>25</v>
      </c>
      <c r="M2913" t="s">
        <v>20</v>
      </c>
    </row>
    <row r="2914" spans="1:13" x14ac:dyDescent="0.25">
      <c r="A2914" t="s">
        <v>3943</v>
      </c>
      <c r="B2914">
        <v>10148218</v>
      </c>
      <c r="C2914" s="1">
        <v>45743</v>
      </c>
      <c r="D2914" s="1">
        <v>45748</v>
      </c>
      <c r="E2914">
        <v>1450</v>
      </c>
      <c r="G2914" t="s">
        <v>162</v>
      </c>
      <c r="I2914" t="s">
        <v>55</v>
      </c>
      <c r="J2914">
        <v>43207</v>
      </c>
      <c r="K2914" t="s">
        <v>3788</v>
      </c>
      <c r="L2914" t="s">
        <v>25</v>
      </c>
      <c r="M2914" t="s">
        <v>20</v>
      </c>
    </row>
    <row r="2915" spans="1:13" x14ac:dyDescent="0.25">
      <c r="A2915" t="s">
        <v>3944</v>
      </c>
      <c r="B2915">
        <v>10045967</v>
      </c>
      <c r="C2915" s="1">
        <v>45743</v>
      </c>
      <c r="E2915">
        <v>3059</v>
      </c>
      <c r="F2915" t="s">
        <v>53</v>
      </c>
      <c r="G2915" t="s">
        <v>83</v>
      </c>
      <c r="I2915" t="s">
        <v>24</v>
      </c>
      <c r="J2915">
        <v>43219</v>
      </c>
      <c r="K2915" t="s">
        <v>3788</v>
      </c>
      <c r="L2915" t="s">
        <v>19</v>
      </c>
      <c r="M2915" t="s">
        <v>20</v>
      </c>
    </row>
    <row r="2916" spans="1:13" x14ac:dyDescent="0.25">
      <c r="A2916" t="s">
        <v>3945</v>
      </c>
      <c r="B2916">
        <v>10114243</v>
      </c>
      <c r="C2916" s="1">
        <v>45744</v>
      </c>
      <c r="D2916" s="1">
        <v>45748</v>
      </c>
      <c r="E2916">
        <v>620</v>
      </c>
      <c r="G2916" t="s">
        <v>469</v>
      </c>
      <c r="I2916" t="s">
        <v>24</v>
      </c>
      <c r="J2916">
        <v>43207</v>
      </c>
      <c r="K2916" t="s">
        <v>3788</v>
      </c>
      <c r="L2916" t="s">
        <v>25</v>
      </c>
      <c r="M2916" t="s">
        <v>20</v>
      </c>
    </row>
    <row r="2917" spans="1:13" x14ac:dyDescent="0.25">
      <c r="A2917" t="s">
        <v>3946</v>
      </c>
      <c r="B2917">
        <v>10111800</v>
      </c>
      <c r="C2917" s="1">
        <v>45747</v>
      </c>
      <c r="D2917" s="1">
        <v>45749</v>
      </c>
      <c r="E2917">
        <v>1261</v>
      </c>
      <c r="F2917" t="s">
        <v>53</v>
      </c>
      <c r="G2917" t="s">
        <v>177</v>
      </c>
      <c r="I2917" t="s">
        <v>24</v>
      </c>
      <c r="J2917">
        <v>43207</v>
      </c>
      <c r="K2917" t="s">
        <v>3788</v>
      </c>
      <c r="L2917" t="s">
        <v>25</v>
      </c>
      <c r="M2917" t="s">
        <v>20</v>
      </c>
    </row>
    <row r="2918" spans="1:13" x14ac:dyDescent="0.25">
      <c r="A2918" t="s">
        <v>3947</v>
      </c>
      <c r="B2918">
        <v>10114281</v>
      </c>
      <c r="C2918" s="1">
        <v>45747</v>
      </c>
      <c r="E2918">
        <v>647</v>
      </c>
      <c r="G2918" t="s">
        <v>469</v>
      </c>
      <c r="I2918" t="s">
        <v>24</v>
      </c>
      <c r="J2918">
        <v>43207</v>
      </c>
      <c r="K2918" t="s">
        <v>3788</v>
      </c>
      <c r="L2918" t="s">
        <v>19</v>
      </c>
      <c r="M2918" t="s">
        <v>20</v>
      </c>
    </row>
    <row r="2919" spans="1:13" x14ac:dyDescent="0.25">
      <c r="A2919" t="s">
        <v>3948</v>
      </c>
      <c r="B2919">
        <v>10126687</v>
      </c>
      <c r="C2919" s="1">
        <v>45659</v>
      </c>
      <c r="D2919" s="1">
        <v>45681</v>
      </c>
      <c r="E2919">
        <v>5445</v>
      </c>
      <c r="F2919" t="s">
        <v>15</v>
      </c>
      <c r="G2919" t="s">
        <v>16</v>
      </c>
      <c r="I2919" t="s">
        <v>17</v>
      </c>
      <c r="J2919">
        <v>43214</v>
      </c>
      <c r="K2919" t="s">
        <v>3949</v>
      </c>
      <c r="L2919" t="s">
        <v>25</v>
      </c>
      <c r="M2919" t="s">
        <v>20</v>
      </c>
    </row>
    <row r="2920" spans="1:13" x14ac:dyDescent="0.25">
      <c r="A2920" t="s">
        <v>3950</v>
      </c>
      <c r="B2920">
        <v>10059386</v>
      </c>
      <c r="C2920" s="1">
        <v>45659</v>
      </c>
      <c r="E2920">
        <v>1561</v>
      </c>
      <c r="G2920" t="s">
        <v>63</v>
      </c>
      <c r="I2920" t="s">
        <v>24</v>
      </c>
      <c r="J2920">
        <v>43211</v>
      </c>
      <c r="K2920" t="s">
        <v>3951</v>
      </c>
      <c r="L2920" t="s">
        <v>19</v>
      </c>
      <c r="M2920" t="s">
        <v>20</v>
      </c>
    </row>
    <row r="2921" spans="1:13" x14ac:dyDescent="0.25">
      <c r="A2921" t="s">
        <v>3952</v>
      </c>
      <c r="B2921">
        <v>10044908</v>
      </c>
      <c r="C2921" s="1">
        <v>45659</v>
      </c>
      <c r="E2921">
        <v>1986</v>
      </c>
      <c r="G2921" t="s">
        <v>60</v>
      </c>
      <c r="I2921" t="s">
        <v>24</v>
      </c>
      <c r="J2921">
        <v>43223</v>
      </c>
      <c r="K2921" t="s">
        <v>3953</v>
      </c>
      <c r="L2921" t="s">
        <v>68</v>
      </c>
      <c r="M2921" t="s">
        <v>20</v>
      </c>
    </row>
    <row r="2922" spans="1:13" x14ac:dyDescent="0.25">
      <c r="A2922" t="s">
        <v>3954</v>
      </c>
      <c r="B2922">
        <v>560154572</v>
      </c>
      <c r="C2922" s="1">
        <v>45659</v>
      </c>
      <c r="E2922">
        <v>5140</v>
      </c>
      <c r="G2922" t="s">
        <v>3955</v>
      </c>
      <c r="I2922" t="s">
        <v>55</v>
      </c>
      <c r="J2922">
        <v>43228</v>
      </c>
      <c r="K2922" t="s">
        <v>3956</v>
      </c>
      <c r="L2922" t="s">
        <v>19</v>
      </c>
      <c r="M2922" t="s">
        <v>20</v>
      </c>
    </row>
    <row r="2923" spans="1:13" x14ac:dyDescent="0.25">
      <c r="A2923" t="s">
        <v>3957</v>
      </c>
      <c r="B2923">
        <v>10003266</v>
      </c>
      <c r="C2923" s="1">
        <v>45659</v>
      </c>
      <c r="D2923" s="1">
        <v>45748</v>
      </c>
      <c r="E2923">
        <v>1681</v>
      </c>
      <c r="G2923" t="s">
        <v>72</v>
      </c>
      <c r="I2923" t="s">
        <v>24</v>
      </c>
      <c r="J2923">
        <v>43203</v>
      </c>
      <c r="K2923" t="s">
        <v>3953</v>
      </c>
      <c r="L2923" t="s">
        <v>61</v>
      </c>
      <c r="M2923" t="s">
        <v>20</v>
      </c>
    </row>
    <row r="2924" spans="1:13" x14ac:dyDescent="0.25">
      <c r="A2924" t="s">
        <v>3958</v>
      </c>
      <c r="B2924">
        <v>10102385</v>
      </c>
      <c r="C2924" s="1">
        <v>45659</v>
      </c>
      <c r="D2924" s="1">
        <v>45706</v>
      </c>
      <c r="E2924">
        <v>2185</v>
      </c>
      <c r="G2924" t="s">
        <v>711</v>
      </c>
      <c r="I2924" t="s">
        <v>24</v>
      </c>
      <c r="J2924">
        <v>43224</v>
      </c>
      <c r="K2924" t="s">
        <v>3959</v>
      </c>
      <c r="L2924" t="s">
        <v>25</v>
      </c>
      <c r="M2924" t="s">
        <v>20</v>
      </c>
    </row>
    <row r="2925" spans="1:13" x14ac:dyDescent="0.25">
      <c r="A2925" t="s">
        <v>3960</v>
      </c>
      <c r="B2925">
        <v>10076843</v>
      </c>
      <c r="C2925" s="1">
        <v>45659</v>
      </c>
      <c r="D2925" s="1">
        <v>45660</v>
      </c>
      <c r="E2925">
        <v>1826</v>
      </c>
      <c r="F2925" t="s">
        <v>53</v>
      </c>
      <c r="G2925" t="s">
        <v>631</v>
      </c>
      <c r="I2925" t="s">
        <v>24</v>
      </c>
      <c r="J2925">
        <v>43205</v>
      </c>
      <c r="K2925" t="s">
        <v>3961</v>
      </c>
      <c r="L2925" t="s">
        <v>25</v>
      </c>
      <c r="M2925" t="s">
        <v>20</v>
      </c>
    </row>
    <row r="2926" spans="1:13" x14ac:dyDescent="0.25">
      <c r="A2926" t="s">
        <v>3962</v>
      </c>
      <c r="B2926">
        <v>10031568</v>
      </c>
      <c r="C2926" s="1">
        <v>45659</v>
      </c>
      <c r="D2926" s="1">
        <v>45672</v>
      </c>
      <c r="E2926">
        <v>791</v>
      </c>
      <c r="G2926" t="s">
        <v>117</v>
      </c>
      <c r="I2926" t="s">
        <v>24</v>
      </c>
      <c r="J2926">
        <v>43222</v>
      </c>
      <c r="K2926" t="s">
        <v>3963</v>
      </c>
      <c r="L2926" t="s">
        <v>25</v>
      </c>
      <c r="M2926" t="s">
        <v>20</v>
      </c>
    </row>
    <row r="2927" spans="1:13" x14ac:dyDescent="0.25">
      <c r="A2927" t="s">
        <v>3964</v>
      </c>
      <c r="B2927">
        <v>10144177</v>
      </c>
      <c r="C2927" s="1">
        <v>45659</v>
      </c>
      <c r="D2927" s="1">
        <v>45685</v>
      </c>
      <c r="E2927">
        <v>5785</v>
      </c>
      <c r="G2927" t="s">
        <v>3965</v>
      </c>
      <c r="I2927" t="s">
        <v>113</v>
      </c>
      <c r="J2927">
        <v>43232</v>
      </c>
      <c r="K2927" t="s">
        <v>3963</v>
      </c>
      <c r="L2927" t="s">
        <v>25</v>
      </c>
      <c r="M2927" t="s">
        <v>20</v>
      </c>
    </row>
    <row r="2928" spans="1:13" x14ac:dyDescent="0.25">
      <c r="A2928" t="s">
        <v>3966</v>
      </c>
      <c r="B2928">
        <v>10005935</v>
      </c>
      <c r="C2928" s="1">
        <v>45659</v>
      </c>
      <c r="D2928" s="1">
        <v>45660</v>
      </c>
      <c r="E2928">
        <v>469</v>
      </c>
      <c r="G2928" t="s">
        <v>3967</v>
      </c>
      <c r="I2928" t="s">
        <v>17</v>
      </c>
      <c r="J2928">
        <v>43206</v>
      </c>
      <c r="K2928" t="s">
        <v>3961</v>
      </c>
      <c r="L2928" t="s">
        <v>25</v>
      </c>
      <c r="M2928" t="s">
        <v>20</v>
      </c>
    </row>
    <row r="2929" spans="1:13" x14ac:dyDescent="0.25">
      <c r="A2929" t="s">
        <v>3968</v>
      </c>
      <c r="B2929">
        <v>10064115</v>
      </c>
      <c r="C2929" s="1">
        <v>45659</v>
      </c>
      <c r="D2929" s="1">
        <v>45660</v>
      </c>
      <c r="E2929">
        <v>25</v>
      </c>
      <c r="F2929" t="s">
        <v>27</v>
      </c>
      <c r="G2929" t="s">
        <v>1634</v>
      </c>
      <c r="I2929" t="s">
        <v>24</v>
      </c>
      <c r="J2929">
        <v>43204</v>
      </c>
      <c r="K2929" t="s">
        <v>3963</v>
      </c>
      <c r="L2929" t="s">
        <v>25</v>
      </c>
      <c r="M2929" t="s">
        <v>20</v>
      </c>
    </row>
    <row r="2930" spans="1:13" x14ac:dyDescent="0.25">
      <c r="A2930" t="s">
        <v>3969</v>
      </c>
      <c r="B2930">
        <v>10144178</v>
      </c>
      <c r="C2930" s="1">
        <v>45659</v>
      </c>
      <c r="D2930" s="1">
        <v>45685</v>
      </c>
      <c r="E2930">
        <v>5773</v>
      </c>
      <c r="G2930" t="s">
        <v>3965</v>
      </c>
      <c r="I2930" t="s">
        <v>113</v>
      </c>
      <c r="J2930">
        <v>43232</v>
      </c>
      <c r="K2930" t="s">
        <v>3970</v>
      </c>
      <c r="L2930" t="s">
        <v>25</v>
      </c>
      <c r="M2930" t="s">
        <v>20</v>
      </c>
    </row>
    <row r="2931" spans="1:13" x14ac:dyDescent="0.25">
      <c r="A2931" t="s">
        <v>3971</v>
      </c>
      <c r="B2931">
        <v>10144178</v>
      </c>
      <c r="C2931" s="1">
        <v>45659</v>
      </c>
      <c r="D2931" s="1">
        <v>45660</v>
      </c>
      <c r="E2931">
        <v>5773</v>
      </c>
      <c r="G2931" t="s">
        <v>3965</v>
      </c>
      <c r="I2931" t="s">
        <v>113</v>
      </c>
      <c r="J2931">
        <v>43232</v>
      </c>
      <c r="K2931" t="s">
        <v>3963</v>
      </c>
      <c r="L2931" t="s">
        <v>25</v>
      </c>
      <c r="M2931" t="s">
        <v>20</v>
      </c>
    </row>
    <row r="2932" spans="1:13" x14ac:dyDescent="0.25">
      <c r="A2932" t="s">
        <v>3972</v>
      </c>
      <c r="B2932">
        <v>10144183</v>
      </c>
      <c r="C2932" s="1">
        <v>45659</v>
      </c>
      <c r="D2932" s="1">
        <v>45685</v>
      </c>
      <c r="E2932">
        <v>5778</v>
      </c>
      <c r="G2932" t="s">
        <v>3965</v>
      </c>
      <c r="I2932" t="s">
        <v>113</v>
      </c>
      <c r="J2932">
        <v>43232</v>
      </c>
      <c r="K2932" t="s">
        <v>3963</v>
      </c>
      <c r="L2932" t="s">
        <v>25</v>
      </c>
      <c r="M2932" t="s">
        <v>20</v>
      </c>
    </row>
    <row r="2933" spans="1:13" x14ac:dyDescent="0.25">
      <c r="A2933" t="s">
        <v>3973</v>
      </c>
      <c r="B2933">
        <v>10144177</v>
      </c>
      <c r="C2933" s="1">
        <v>45659</v>
      </c>
      <c r="D2933" s="1">
        <v>45660</v>
      </c>
      <c r="E2933">
        <v>5785</v>
      </c>
      <c r="G2933" t="s">
        <v>3965</v>
      </c>
      <c r="I2933" t="s">
        <v>113</v>
      </c>
      <c r="J2933">
        <v>43232</v>
      </c>
      <c r="K2933" t="s">
        <v>3970</v>
      </c>
      <c r="L2933" t="s">
        <v>25</v>
      </c>
      <c r="M2933" t="s">
        <v>20</v>
      </c>
    </row>
    <row r="2934" spans="1:13" x14ac:dyDescent="0.25">
      <c r="A2934" t="s">
        <v>3974</v>
      </c>
      <c r="B2934">
        <v>10014564</v>
      </c>
      <c r="C2934" s="1">
        <v>45659</v>
      </c>
      <c r="D2934" s="1">
        <v>45660</v>
      </c>
      <c r="E2934">
        <v>340</v>
      </c>
      <c r="G2934" t="s">
        <v>3975</v>
      </c>
      <c r="I2934" t="s">
        <v>24</v>
      </c>
      <c r="J2934">
        <v>43205</v>
      </c>
      <c r="K2934" t="s">
        <v>3953</v>
      </c>
      <c r="L2934" t="s">
        <v>25</v>
      </c>
      <c r="M2934" t="s">
        <v>20</v>
      </c>
    </row>
    <row r="2935" spans="1:13" x14ac:dyDescent="0.25">
      <c r="A2935" t="s">
        <v>3976</v>
      </c>
      <c r="B2935">
        <v>10038271</v>
      </c>
      <c r="C2935" s="1">
        <v>45659</v>
      </c>
      <c r="D2935" s="1">
        <v>45728</v>
      </c>
      <c r="E2935">
        <v>1953</v>
      </c>
      <c r="G2935" t="s">
        <v>3367</v>
      </c>
      <c r="I2935" t="s">
        <v>24</v>
      </c>
      <c r="J2935">
        <v>43223</v>
      </c>
      <c r="K2935" t="s">
        <v>3961</v>
      </c>
      <c r="L2935" t="s">
        <v>25</v>
      </c>
      <c r="M2935" t="s">
        <v>20</v>
      </c>
    </row>
    <row r="2936" spans="1:13" x14ac:dyDescent="0.25">
      <c r="A2936" t="s">
        <v>3977</v>
      </c>
      <c r="B2936">
        <v>10060360</v>
      </c>
      <c r="C2936" s="1">
        <v>45659</v>
      </c>
      <c r="D2936" s="1">
        <v>45660</v>
      </c>
      <c r="E2936">
        <v>1520</v>
      </c>
      <c r="F2936" t="s">
        <v>53</v>
      </c>
      <c r="G2936" t="s">
        <v>2960</v>
      </c>
      <c r="I2936" t="s">
        <v>24</v>
      </c>
      <c r="J2936">
        <v>43211</v>
      </c>
      <c r="K2936" t="s">
        <v>3963</v>
      </c>
      <c r="L2936" t="s">
        <v>25</v>
      </c>
      <c r="M2936" t="s">
        <v>20</v>
      </c>
    </row>
    <row r="2937" spans="1:13" x14ac:dyDescent="0.25">
      <c r="A2937" t="s">
        <v>3978</v>
      </c>
      <c r="B2937">
        <v>10057504</v>
      </c>
      <c r="C2937" s="1">
        <v>45659</v>
      </c>
      <c r="D2937" s="1">
        <v>45660</v>
      </c>
      <c r="E2937">
        <v>485</v>
      </c>
      <c r="G2937" t="s">
        <v>1616</v>
      </c>
      <c r="I2937" t="s">
        <v>24</v>
      </c>
      <c r="J2937">
        <v>43201</v>
      </c>
      <c r="K2937" t="s">
        <v>3961</v>
      </c>
      <c r="L2937" t="s">
        <v>25</v>
      </c>
      <c r="M2937" t="s">
        <v>20</v>
      </c>
    </row>
    <row r="2938" spans="1:13" x14ac:dyDescent="0.25">
      <c r="A2938" t="s">
        <v>3979</v>
      </c>
      <c r="B2938">
        <v>490229613</v>
      </c>
      <c r="C2938" s="1">
        <v>45659</v>
      </c>
      <c r="D2938" s="1">
        <v>45660</v>
      </c>
      <c r="E2938">
        <v>6212</v>
      </c>
      <c r="G2938" t="s">
        <v>3980</v>
      </c>
      <c r="I2938" t="s">
        <v>36</v>
      </c>
      <c r="J2938">
        <v>43110</v>
      </c>
      <c r="K2938" t="s">
        <v>3963</v>
      </c>
      <c r="L2938" t="s">
        <v>25</v>
      </c>
      <c r="M2938" t="s">
        <v>20</v>
      </c>
    </row>
    <row r="2939" spans="1:13" x14ac:dyDescent="0.25">
      <c r="A2939" t="s">
        <v>3981</v>
      </c>
      <c r="B2939">
        <v>600253230</v>
      </c>
      <c r="C2939" s="1">
        <v>45659</v>
      </c>
      <c r="D2939" s="1">
        <v>45660</v>
      </c>
      <c r="E2939">
        <v>5257</v>
      </c>
      <c r="G2939" t="s">
        <v>3982</v>
      </c>
      <c r="I2939" t="s">
        <v>36</v>
      </c>
      <c r="J2939">
        <v>43081</v>
      </c>
      <c r="K2939" t="s">
        <v>3953</v>
      </c>
      <c r="L2939" t="s">
        <v>25</v>
      </c>
      <c r="M2939" t="s">
        <v>20</v>
      </c>
    </row>
    <row r="2940" spans="1:13" x14ac:dyDescent="0.25">
      <c r="A2940" t="s">
        <v>3983</v>
      </c>
      <c r="B2940">
        <v>560226521</v>
      </c>
      <c r="C2940" s="1">
        <v>45659</v>
      </c>
      <c r="D2940" s="1">
        <v>45663</v>
      </c>
      <c r="E2940">
        <v>6084</v>
      </c>
      <c r="G2940" t="s">
        <v>3984</v>
      </c>
      <c r="I2940" t="s">
        <v>36</v>
      </c>
      <c r="J2940">
        <v>43119</v>
      </c>
      <c r="K2940" t="s">
        <v>3963</v>
      </c>
      <c r="L2940" t="s">
        <v>25</v>
      </c>
      <c r="M2940" t="s">
        <v>20</v>
      </c>
    </row>
    <row r="2941" spans="1:13" x14ac:dyDescent="0.25">
      <c r="A2941" t="s">
        <v>3985</v>
      </c>
      <c r="B2941">
        <v>10106888</v>
      </c>
      <c r="C2941" s="1">
        <v>45659</v>
      </c>
      <c r="D2941" s="1">
        <v>45660</v>
      </c>
      <c r="E2941">
        <v>3230</v>
      </c>
      <c r="G2941" t="s">
        <v>3986</v>
      </c>
      <c r="I2941" t="s">
        <v>55</v>
      </c>
      <c r="J2941">
        <v>43204</v>
      </c>
      <c r="K2941" t="s">
        <v>3963</v>
      </c>
      <c r="L2941" t="s">
        <v>25</v>
      </c>
      <c r="M2941" t="s">
        <v>20</v>
      </c>
    </row>
    <row r="2942" spans="1:13" x14ac:dyDescent="0.25">
      <c r="A2942" t="s">
        <v>3987</v>
      </c>
      <c r="B2942">
        <v>10056998</v>
      </c>
      <c r="C2942" s="1">
        <v>45659</v>
      </c>
      <c r="D2942" s="1">
        <v>45670</v>
      </c>
      <c r="E2942">
        <v>224</v>
      </c>
      <c r="F2942" t="s">
        <v>27</v>
      </c>
      <c r="G2942" t="s">
        <v>1817</v>
      </c>
      <c r="I2942" t="s">
        <v>24</v>
      </c>
      <c r="J2942">
        <v>43223</v>
      </c>
      <c r="K2942" t="s">
        <v>3961</v>
      </c>
      <c r="L2942" t="s">
        <v>25</v>
      </c>
      <c r="M2942" t="s">
        <v>20</v>
      </c>
    </row>
    <row r="2943" spans="1:13" x14ac:dyDescent="0.25">
      <c r="A2943" t="s">
        <v>3988</v>
      </c>
      <c r="B2943">
        <v>510239922</v>
      </c>
      <c r="C2943" s="1">
        <v>45659</v>
      </c>
      <c r="D2943" s="1">
        <v>45666</v>
      </c>
      <c r="E2943">
        <v>1481</v>
      </c>
      <c r="G2943" t="s">
        <v>3989</v>
      </c>
      <c r="I2943" t="s">
        <v>17</v>
      </c>
      <c r="J2943">
        <v>43207</v>
      </c>
      <c r="K2943" t="s">
        <v>3961</v>
      </c>
      <c r="L2943" t="s">
        <v>25</v>
      </c>
      <c r="M2943" t="s">
        <v>20</v>
      </c>
    </row>
    <row r="2944" spans="1:13" x14ac:dyDescent="0.25">
      <c r="A2944" t="s">
        <v>3990</v>
      </c>
      <c r="B2944">
        <v>10090411</v>
      </c>
      <c r="C2944" s="1">
        <v>45659</v>
      </c>
      <c r="D2944" s="1">
        <v>45664</v>
      </c>
      <c r="E2944">
        <v>2783</v>
      </c>
      <c r="G2944" t="s">
        <v>1042</v>
      </c>
      <c r="I2944" t="s">
        <v>113</v>
      </c>
      <c r="J2944">
        <v>43209</v>
      </c>
      <c r="K2944" t="s">
        <v>3963</v>
      </c>
      <c r="L2944" t="s">
        <v>25</v>
      </c>
      <c r="M2944" t="s">
        <v>20</v>
      </c>
    </row>
    <row r="2945" spans="1:13" x14ac:dyDescent="0.25">
      <c r="A2945" t="s">
        <v>3991</v>
      </c>
      <c r="B2945">
        <v>580240700</v>
      </c>
      <c r="C2945" s="1">
        <v>45659</v>
      </c>
      <c r="D2945" s="1">
        <v>45664</v>
      </c>
      <c r="E2945">
        <v>3194</v>
      </c>
      <c r="G2945" t="s">
        <v>1316</v>
      </c>
      <c r="I2945" t="s">
        <v>36</v>
      </c>
      <c r="J2945">
        <v>43147</v>
      </c>
      <c r="K2945" t="s">
        <v>3961</v>
      </c>
      <c r="L2945" t="s">
        <v>25</v>
      </c>
      <c r="M2945" t="s">
        <v>20</v>
      </c>
    </row>
    <row r="2946" spans="1:13" x14ac:dyDescent="0.25">
      <c r="A2946" t="s">
        <v>3992</v>
      </c>
      <c r="B2946">
        <v>10144183</v>
      </c>
      <c r="C2946" s="1">
        <v>45659</v>
      </c>
      <c r="D2946" s="1">
        <v>45660</v>
      </c>
      <c r="E2946">
        <v>5778</v>
      </c>
      <c r="G2946" t="s">
        <v>3965</v>
      </c>
      <c r="I2946" t="s">
        <v>113</v>
      </c>
      <c r="J2946">
        <v>43232</v>
      </c>
      <c r="K2946" t="s">
        <v>3970</v>
      </c>
      <c r="L2946" t="s">
        <v>25</v>
      </c>
      <c r="M2946" t="s">
        <v>20</v>
      </c>
    </row>
    <row r="2947" spans="1:13" x14ac:dyDescent="0.25">
      <c r="A2947" t="s">
        <v>3993</v>
      </c>
      <c r="B2947">
        <v>10085309</v>
      </c>
      <c r="C2947" s="1">
        <v>45659</v>
      </c>
      <c r="D2947" s="1">
        <v>45667</v>
      </c>
      <c r="E2947">
        <v>4720</v>
      </c>
      <c r="F2947" t="s">
        <v>15</v>
      </c>
      <c r="G2947" t="s">
        <v>16</v>
      </c>
      <c r="I2947" t="s">
        <v>17</v>
      </c>
      <c r="J2947">
        <v>43214</v>
      </c>
      <c r="K2947" t="s">
        <v>3963</v>
      </c>
      <c r="L2947" t="s">
        <v>25</v>
      </c>
      <c r="M2947" t="s">
        <v>20</v>
      </c>
    </row>
    <row r="2948" spans="1:13" x14ac:dyDescent="0.25">
      <c r="A2948" t="s">
        <v>3994</v>
      </c>
      <c r="B2948">
        <v>10005935</v>
      </c>
      <c r="C2948" s="1">
        <v>45659</v>
      </c>
      <c r="D2948" s="1">
        <v>45660</v>
      </c>
      <c r="E2948">
        <v>469</v>
      </c>
      <c r="G2948" t="s">
        <v>3967</v>
      </c>
      <c r="I2948" t="s">
        <v>17</v>
      </c>
      <c r="J2948">
        <v>43206</v>
      </c>
      <c r="K2948" t="s">
        <v>3961</v>
      </c>
      <c r="L2948" t="s">
        <v>25</v>
      </c>
      <c r="M2948" t="s">
        <v>20</v>
      </c>
    </row>
    <row r="2949" spans="1:13" x14ac:dyDescent="0.25">
      <c r="A2949" t="s">
        <v>3995</v>
      </c>
      <c r="B2949">
        <v>570263169</v>
      </c>
      <c r="C2949" s="1">
        <v>45659</v>
      </c>
      <c r="D2949" s="1">
        <v>45660</v>
      </c>
      <c r="E2949">
        <v>402</v>
      </c>
      <c r="G2949" t="s">
        <v>911</v>
      </c>
      <c r="I2949" t="s">
        <v>36</v>
      </c>
      <c r="J2949">
        <v>43119</v>
      </c>
      <c r="K2949" t="s">
        <v>3949</v>
      </c>
      <c r="L2949" t="s">
        <v>25</v>
      </c>
      <c r="M2949" t="s">
        <v>20</v>
      </c>
    </row>
    <row r="2950" spans="1:13" x14ac:dyDescent="0.25">
      <c r="A2950" t="s">
        <v>3996</v>
      </c>
      <c r="B2950">
        <v>570263167</v>
      </c>
      <c r="C2950" s="1">
        <v>45659</v>
      </c>
      <c r="D2950" s="1">
        <v>45660</v>
      </c>
      <c r="E2950">
        <v>386</v>
      </c>
      <c r="G2950" t="s">
        <v>911</v>
      </c>
      <c r="I2950" t="s">
        <v>36</v>
      </c>
      <c r="J2950">
        <v>43119</v>
      </c>
      <c r="K2950" t="s">
        <v>3963</v>
      </c>
      <c r="L2950" t="s">
        <v>25</v>
      </c>
      <c r="M2950" t="s">
        <v>20</v>
      </c>
    </row>
    <row r="2951" spans="1:13" x14ac:dyDescent="0.25">
      <c r="A2951" t="s">
        <v>3997</v>
      </c>
      <c r="B2951">
        <v>10020570</v>
      </c>
      <c r="C2951" s="1">
        <v>45660</v>
      </c>
      <c r="D2951" s="1">
        <v>45660</v>
      </c>
      <c r="E2951">
        <v>597</v>
      </c>
      <c r="F2951" t="s">
        <v>53</v>
      </c>
      <c r="G2951" t="s">
        <v>343</v>
      </c>
      <c r="I2951" t="s">
        <v>17</v>
      </c>
      <c r="J2951">
        <v>43206</v>
      </c>
      <c r="K2951" t="s">
        <v>3963</v>
      </c>
      <c r="L2951" t="s">
        <v>25</v>
      </c>
      <c r="M2951" t="s">
        <v>20</v>
      </c>
    </row>
    <row r="2952" spans="1:13" x14ac:dyDescent="0.25">
      <c r="A2952" t="s">
        <v>3998</v>
      </c>
      <c r="B2952">
        <v>10004355</v>
      </c>
      <c r="C2952" s="1">
        <v>45660</v>
      </c>
      <c r="D2952" s="1">
        <v>45709</v>
      </c>
      <c r="E2952">
        <v>576</v>
      </c>
      <c r="G2952" t="s">
        <v>327</v>
      </c>
      <c r="I2952" t="s">
        <v>24</v>
      </c>
      <c r="J2952">
        <v>43206</v>
      </c>
      <c r="K2952" t="s">
        <v>3959</v>
      </c>
      <c r="L2952" t="s">
        <v>25</v>
      </c>
      <c r="M2952" t="s">
        <v>20</v>
      </c>
    </row>
    <row r="2953" spans="1:13" x14ac:dyDescent="0.25">
      <c r="A2953" t="s">
        <v>3999</v>
      </c>
      <c r="B2953">
        <v>10026854</v>
      </c>
      <c r="C2953" s="1">
        <v>45660</v>
      </c>
      <c r="E2953">
        <v>175</v>
      </c>
      <c r="F2953" t="s">
        <v>27</v>
      </c>
      <c r="G2953" t="s">
        <v>81</v>
      </c>
      <c r="I2953" t="s">
        <v>24</v>
      </c>
      <c r="J2953">
        <v>43204</v>
      </c>
      <c r="K2953" t="s">
        <v>3956</v>
      </c>
      <c r="L2953" t="s">
        <v>19</v>
      </c>
      <c r="M2953" t="s">
        <v>20</v>
      </c>
    </row>
    <row r="2954" spans="1:13" x14ac:dyDescent="0.25">
      <c r="A2954" t="s">
        <v>4000</v>
      </c>
      <c r="B2954">
        <v>10026844</v>
      </c>
      <c r="C2954" s="1">
        <v>45660</v>
      </c>
      <c r="E2954">
        <v>89</v>
      </c>
      <c r="F2954" t="s">
        <v>27</v>
      </c>
      <c r="G2954" t="s">
        <v>151</v>
      </c>
      <c r="I2954" t="s">
        <v>24</v>
      </c>
      <c r="J2954">
        <v>43204</v>
      </c>
      <c r="K2954" t="s">
        <v>3956</v>
      </c>
      <c r="L2954" t="s">
        <v>19</v>
      </c>
      <c r="M2954" t="s">
        <v>20</v>
      </c>
    </row>
    <row r="2955" spans="1:13" x14ac:dyDescent="0.25">
      <c r="A2955" t="s">
        <v>4001</v>
      </c>
      <c r="B2955">
        <v>570233913</v>
      </c>
      <c r="C2955" s="1">
        <v>45660</v>
      </c>
      <c r="D2955" s="1">
        <v>45686</v>
      </c>
      <c r="E2955">
        <v>2998</v>
      </c>
      <c r="G2955" t="s">
        <v>4002</v>
      </c>
      <c r="I2955" t="s">
        <v>55</v>
      </c>
      <c r="J2955">
        <v>43123</v>
      </c>
      <c r="K2955" t="s">
        <v>3956</v>
      </c>
      <c r="L2955" t="s">
        <v>25</v>
      </c>
      <c r="M2955" t="s">
        <v>20</v>
      </c>
    </row>
    <row r="2956" spans="1:13" x14ac:dyDescent="0.25">
      <c r="A2956" t="s">
        <v>4003</v>
      </c>
      <c r="B2956">
        <v>10049863</v>
      </c>
      <c r="C2956" s="1">
        <v>45660</v>
      </c>
      <c r="E2956">
        <v>426</v>
      </c>
      <c r="F2956" t="s">
        <v>27</v>
      </c>
      <c r="G2956" t="s">
        <v>1103</v>
      </c>
      <c r="I2956" t="s">
        <v>24</v>
      </c>
      <c r="J2956">
        <v>43204</v>
      </c>
      <c r="K2956" t="s">
        <v>3956</v>
      </c>
      <c r="L2956" t="s">
        <v>19</v>
      </c>
      <c r="M2956" t="s">
        <v>20</v>
      </c>
    </row>
    <row r="2957" spans="1:13" x14ac:dyDescent="0.25">
      <c r="A2957" t="s">
        <v>4004</v>
      </c>
      <c r="B2957">
        <v>10002782</v>
      </c>
      <c r="C2957" s="1">
        <v>45660</v>
      </c>
      <c r="D2957" s="1">
        <v>45660</v>
      </c>
      <c r="E2957">
        <v>468</v>
      </c>
      <c r="F2957" t="s">
        <v>53</v>
      </c>
      <c r="G2957" t="s">
        <v>304</v>
      </c>
      <c r="I2957" t="s">
        <v>24</v>
      </c>
      <c r="J2957">
        <v>43207</v>
      </c>
      <c r="K2957" t="s">
        <v>3961</v>
      </c>
      <c r="L2957" t="s">
        <v>25</v>
      </c>
      <c r="M2957" t="s">
        <v>20</v>
      </c>
    </row>
    <row r="2958" spans="1:13" x14ac:dyDescent="0.25">
      <c r="A2958" t="s">
        <v>4005</v>
      </c>
      <c r="B2958">
        <v>10051020</v>
      </c>
      <c r="C2958" s="1">
        <v>45660</v>
      </c>
      <c r="E2958">
        <v>0</v>
      </c>
      <c r="G2958" t="s">
        <v>4006</v>
      </c>
      <c r="J2958">
        <v>43223</v>
      </c>
      <c r="K2958" t="s">
        <v>3963</v>
      </c>
      <c r="L2958" t="s">
        <v>19</v>
      </c>
      <c r="M2958" t="s">
        <v>20</v>
      </c>
    </row>
    <row r="2959" spans="1:13" x14ac:dyDescent="0.25">
      <c r="A2959" t="s">
        <v>4007</v>
      </c>
      <c r="B2959">
        <v>10126937</v>
      </c>
      <c r="C2959" s="1">
        <v>45660</v>
      </c>
      <c r="D2959" s="1">
        <v>45667</v>
      </c>
      <c r="E2959">
        <v>2059</v>
      </c>
      <c r="G2959" t="s">
        <v>4008</v>
      </c>
      <c r="I2959" t="s">
        <v>55</v>
      </c>
      <c r="J2959">
        <v>43224</v>
      </c>
      <c r="K2959" t="s">
        <v>4009</v>
      </c>
      <c r="L2959" t="s">
        <v>25</v>
      </c>
      <c r="M2959" t="s">
        <v>20</v>
      </c>
    </row>
    <row r="2960" spans="1:13" x14ac:dyDescent="0.25">
      <c r="A2960" t="s">
        <v>4010</v>
      </c>
      <c r="B2960">
        <v>10081561</v>
      </c>
      <c r="C2960" s="1">
        <v>45660</v>
      </c>
      <c r="E2960">
        <v>697</v>
      </c>
      <c r="G2960" t="s">
        <v>4011</v>
      </c>
      <c r="I2960" t="s">
        <v>24</v>
      </c>
      <c r="J2960">
        <v>43223</v>
      </c>
      <c r="K2960" t="s">
        <v>4012</v>
      </c>
      <c r="L2960" t="s">
        <v>19</v>
      </c>
      <c r="M2960" t="s">
        <v>20</v>
      </c>
    </row>
    <row r="2961" spans="1:13" x14ac:dyDescent="0.25">
      <c r="A2961" t="s">
        <v>4013</v>
      </c>
      <c r="B2961">
        <v>10094533</v>
      </c>
      <c r="C2961" s="1">
        <v>45660</v>
      </c>
      <c r="D2961" s="1">
        <v>45707</v>
      </c>
      <c r="E2961">
        <v>609</v>
      </c>
      <c r="F2961" t="s">
        <v>27</v>
      </c>
      <c r="G2961" t="s">
        <v>1103</v>
      </c>
      <c r="I2961" t="s">
        <v>24</v>
      </c>
      <c r="J2961">
        <v>43204</v>
      </c>
      <c r="K2961" t="s">
        <v>4012</v>
      </c>
      <c r="L2961" t="s">
        <v>25</v>
      </c>
      <c r="M2961" t="s">
        <v>20</v>
      </c>
    </row>
    <row r="2962" spans="1:13" x14ac:dyDescent="0.25">
      <c r="A2962" t="s">
        <v>4014</v>
      </c>
      <c r="B2962">
        <v>10057990</v>
      </c>
      <c r="C2962" s="1">
        <v>45660</v>
      </c>
      <c r="D2962" s="1">
        <v>45721</v>
      </c>
      <c r="E2962">
        <v>517</v>
      </c>
      <c r="F2962" t="s">
        <v>27</v>
      </c>
      <c r="G2962" t="s">
        <v>891</v>
      </c>
      <c r="I2962" t="s">
        <v>24</v>
      </c>
      <c r="J2962">
        <v>43204</v>
      </c>
      <c r="K2962" t="s">
        <v>4012</v>
      </c>
      <c r="L2962" t="s">
        <v>25</v>
      </c>
      <c r="M2962" t="s">
        <v>20</v>
      </c>
    </row>
    <row r="2963" spans="1:13" x14ac:dyDescent="0.25">
      <c r="A2963" t="s">
        <v>4015</v>
      </c>
      <c r="B2963">
        <v>10000427</v>
      </c>
      <c r="C2963" s="1">
        <v>45660</v>
      </c>
      <c r="D2963" s="1">
        <v>45691</v>
      </c>
      <c r="E2963">
        <v>44</v>
      </c>
      <c r="F2963" t="s">
        <v>15</v>
      </c>
      <c r="G2963" t="s">
        <v>847</v>
      </c>
      <c r="I2963" t="s">
        <v>24</v>
      </c>
      <c r="J2963">
        <v>43204</v>
      </c>
      <c r="K2963" t="s">
        <v>3959</v>
      </c>
      <c r="L2963" t="s">
        <v>25</v>
      </c>
      <c r="M2963" t="s">
        <v>20</v>
      </c>
    </row>
    <row r="2964" spans="1:13" x14ac:dyDescent="0.25">
      <c r="A2964" t="s">
        <v>4016</v>
      </c>
      <c r="B2964">
        <v>10158050</v>
      </c>
      <c r="C2964" s="1">
        <v>45660</v>
      </c>
      <c r="D2964" s="1">
        <v>45664</v>
      </c>
      <c r="E2964">
        <v>3826</v>
      </c>
      <c r="G2964" t="s">
        <v>58</v>
      </c>
      <c r="I2964" t="s">
        <v>50</v>
      </c>
      <c r="J2964">
        <v>43232</v>
      </c>
      <c r="K2964" t="s">
        <v>3949</v>
      </c>
      <c r="L2964" t="s">
        <v>25</v>
      </c>
      <c r="M2964" t="s">
        <v>20</v>
      </c>
    </row>
    <row r="2965" spans="1:13" x14ac:dyDescent="0.25">
      <c r="A2965" t="s">
        <v>4017</v>
      </c>
      <c r="B2965">
        <v>10056752</v>
      </c>
      <c r="C2965" s="1">
        <v>45660</v>
      </c>
      <c r="D2965" s="1">
        <v>45673</v>
      </c>
      <c r="E2965">
        <v>609</v>
      </c>
      <c r="F2965" t="s">
        <v>53</v>
      </c>
      <c r="G2965" t="s">
        <v>343</v>
      </c>
      <c r="I2965" t="s">
        <v>17</v>
      </c>
      <c r="J2965">
        <v>43206</v>
      </c>
      <c r="K2965" t="s">
        <v>3963</v>
      </c>
      <c r="L2965" t="s">
        <v>25</v>
      </c>
      <c r="M2965" t="s">
        <v>20</v>
      </c>
    </row>
    <row r="2966" spans="1:13" x14ac:dyDescent="0.25">
      <c r="A2966" t="s">
        <v>4018</v>
      </c>
      <c r="B2966">
        <v>10148218</v>
      </c>
      <c r="C2966" s="1">
        <v>45660</v>
      </c>
      <c r="D2966" s="1">
        <v>45686</v>
      </c>
      <c r="E2966">
        <v>1316</v>
      </c>
      <c r="G2966" t="s">
        <v>162</v>
      </c>
      <c r="I2966" t="s">
        <v>55</v>
      </c>
      <c r="J2966">
        <v>43207</v>
      </c>
      <c r="K2966" t="s">
        <v>3961</v>
      </c>
      <c r="L2966" t="s">
        <v>25</v>
      </c>
      <c r="M2966" t="s">
        <v>20</v>
      </c>
    </row>
    <row r="2967" spans="1:13" x14ac:dyDescent="0.25">
      <c r="A2967" t="s">
        <v>4019</v>
      </c>
      <c r="B2967">
        <v>560154572</v>
      </c>
      <c r="C2967" s="1">
        <v>45660</v>
      </c>
      <c r="E2967">
        <v>5140</v>
      </c>
      <c r="G2967" t="s">
        <v>3955</v>
      </c>
      <c r="I2967" t="s">
        <v>55</v>
      </c>
      <c r="J2967">
        <v>43228</v>
      </c>
      <c r="K2967" t="s">
        <v>4020</v>
      </c>
      <c r="L2967" t="s">
        <v>19</v>
      </c>
      <c r="M2967" t="s">
        <v>20</v>
      </c>
    </row>
    <row r="2968" spans="1:13" x14ac:dyDescent="0.25">
      <c r="A2968" t="s">
        <v>4021</v>
      </c>
      <c r="B2968">
        <v>10036734</v>
      </c>
      <c r="C2968" s="1">
        <v>45660</v>
      </c>
      <c r="E2968">
        <v>1922</v>
      </c>
      <c r="G2968" t="s">
        <v>4022</v>
      </c>
      <c r="I2968" t="s">
        <v>36</v>
      </c>
      <c r="J2968">
        <v>43219</v>
      </c>
      <c r="K2968" t="s">
        <v>3956</v>
      </c>
      <c r="L2968" t="s">
        <v>19</v>
      </c>
      <c r="M2968" t="s">
        <v>20</v>
      </c>
    </row>
    <row r="2969" spans="1:13" x14ac:dyDescent="0.25">
      <c r="A2969" t="s">
        <v>4023</v>
      </c>
      <c r="B2969">
        <v>10146652</v>
      </c>
      <c r="C2969" s="1">
        <v>45660</v>
      </c>
      <c r="E2969">
        <v>2901</v>
      </c>
      <c r="G2969" t="s">
        <v>356</v>
      </c>
      <c r="I2969" t="s">
        <v>36</v>
      </c>
      <c r="J2969">
        <v>43219</v>
      </c>
      <c r="K2969" t="s">
        <v>3963</v>
      </c>
      <c r="L2969" t="s">
        <v>19</v>
      </c>
      <c r="M2969" t="s">
        <v>20</v>
      </c>
    </row>
    <row r="2970" spans="1:13" x14ac:dyDescent="0.25">
      <c r="A2970" t="s">
        <v>4024</v>
      </c>
      <c r="B2970">
        <v>10003562</v>
      </c>
      <c r="C2970" s="1">
        <v>45660</v>
      </c>
      <c r="D2970" s="1">
        <v>45665</v>
      </c>
      <c r="E2970">
        <v>400</v>
      </c>
      <c r="G2970" t="s">
        <v>3437</v>
      </c>
      <c r="I2970" t="s">
        <v>24</v>
      </c>
      <c r="J2970">
        <v>43205</v>
      </c>
      <c r="K2970" t="s">
        <v>4009</v>
      </c>
      <c r="L2970" t="s">
        <v>25</v>
      </c>
      <c r="M2970" t="s">
        <v>20</v>
      </c>
    </row>
    <row r="2971" spans="1:13" x14ac:dyDescent="0.25">
      <c r="A2971" t="s">
        <v>4025</v>
      </c>
      <c r="B2971">
        <v>10084858</v>
      </c>
      <c r="C2971" s="1">
        <v>45660</v>
      </c>
      <c r="D2971" s="1">
        <v>45663</v>
      </c>
      <c r="E2971">
        <v>410</v>
      </c>
      <c r="F2971" t="s">
        <v>53</v>
      </c>
      <c r="G2971" t="s">
        <v>4026</v>
      </c>
      <c r="I2971" t="s">
        <v>55</v>
      </c>
      <c r="J2971">
        <v>43214</v>
      </c>
      <c r="K2971" t="s">
        <v>3963</v>
      </c>
      <c r="L2971" t="s">
        <v>25</v>
      </c>
      <c r="M2971" t="s">
        <v>20</v>
      </c>
    </row>
    <row r="2972" spans="1:13" x14ac:dyDescent="0.25">
      <c r="A2972" t="s">
        <v>4027</v>
      </c>
      <c r="B2972">
        <v>10125377</v>
      </c>
      <c r="C2972" s="1">
        <v>45660</v>
      </c>
      <c r="D2972" s="1">
        <v>45664</v>
      </c>
      <c r="E2972">
        <v>3133</v>
      </c>
      <c r="G2972" t="s">
        <v>4028</v>
      </c>
      <c r="I2972" t="s">
        <v>36</v>
      </c>
      <c r="J2972">
        <v>43207</v>
      </c>
      <c r="K2972" t="s">
        <v>3970</v>
      </c>
      <c r="L2972" t="s">
        <v>25</v>
      </c>
      <c r="M2972" t="s">
        <v>20</v>
      </c>
    </row>
    <row r="2973" spans="1:13" x14ac:dyDescent="0.25">
      <c r="A2973" t="s">
        <v>4029</v>
      </c>
      <c r="B2973">
        <v>246266631</v>
      </c>
      <c r="C2973" s="1">
        <v>45660</v>
      </c>
      <c r="D2973" s="1">
        <v>45695</v>
      </c>
      <c r="E2973">
        <v>5609</v>
      </c>
      <c r="F2973" t="s">
        <v>29</v>
      </c>
      <c r="G2973" t="s">
        <v>32</v>
      </c>
      <c r="I2973" t="s">
        <v>17</v>
      </c>
      <c r="J2973">
        <v>43228</v>
      </c>
      <c r="K2973" t="s">
        <v>3961</v>
      </c>
      <c r="L2973" t="s">
        <v>25</v>
      </c>
      <c r="M2973" t="s">
        <v>20</v>
      </c>
    </row>
    <row r="2974" spans="1:13" x14ac:dyDescent="0.25">
      <c r="A2974" t="s">
        <v>4030</v>
      </c>
      <c r="B2974">
        <v>10233227</v>
      </c>
      <c r="C2974" s="1">
        <v>45660</v>
      </c>
      <c r="D2974" s="1">
        <v>45663</v>
      </c>
      <c r="E2974">
        <v>4995</v>
      </c>
      <c r="F2974" t="s">
        <v>740</v>
      </c>
      <c r="G2974" t="s">
        <v>4031</v>
      </c>
      <c r="I2974" t="s">
        <v>108</v>
      </c>
      <c r="J2974">
        <v>43016</v>
      </c>
      <c r="K2974" t="s">
        <v>3961</v>
      </c>
      <c r="L2974" t="s">
        <v>25</v>
      </c>
      <c r="M2974" t="s">
        <v>20</v>
      </c>
    </row>
    <row r="2975" spans="1:13" x14ac:dyDescent="0.25">
      <c r="A2975" t="s">
        <v>4032</v>
      </c>
      <c r="B2975">
        <v>560174980</v>
      </c>
      <c r="C2975" s="1">
        <v>45660</v>
      </c>
      <c r="D2975" s="1">
        <v>45664</v>
      </c>
      <c r="E2975">
        <v>5644</v>
      </c>
      <c r="G2975" t="s">
        <v>4033</v>
      </c>
      <c r="I2975" t="s">
        <v>50</v>
      </c>
      <c r="J2975">
        <v>43026</v>
      </c>
      <c r="K2975" t="s">
        <v>3949</v>
      </c>
      <c r="L2975" t="s">
        <v>25</v>
      </c>
      <c r="M2975" t="s">
        <v>20</v>
      </c>
    </row>
    <row r="2976" spans="1:13" x14ac:dyDescent="0.25">
      <c r="A2976" t="s">
        <v>4034</v>
      </c>
      <c r="B2976">
        <v>10077745</v>
      </c>
      <c r="C2976" s="1">
        <v>45661</v>
      </c>
      <c r="D2976" s="1">
        <v>45663</v>
      </c>
      <c r="E2976">
        <v>1011</v>
      </c>
      <c r="F2976" t="s">
        <v>53</v>
      </c>
      <c r="G2976" t="s">
        <v>54</v>
      </c>
      <c r="I2976" t="s">
        <v>55</v>
      </c>
      <c r="J2976">
        <v>43211</v>
      </c>
      <c r="K2976" t="s">
        <v>3963</v>
      </c>
      <c r="L2976" t="s">
        <v>25</v>
      </c>
      <c r="M2976" t="s">
        <v>20</v>
      </c>
    </row>
    <row r="2977" spans="1:13" x14ac:dyDescent="0.25">
      <c r="A2977" t="s">
        <v>4035</v>
      </c>
      <c r="B2977">
        <v>10044669</v>
      </c>
      <c r="C2977" s="1">
        <v>45661</v>
      </c>
      <c r="D2977" s="1">
        <v>45671</v>
      </c>
      <c r="E2977">
        <v>2421</v>
      </c>
      <c r="G2977" t="s">
        <v>427</v>
      </c>
      <c r="I2977" t="s">
        <v>24</v>
      </c>
      <c r="J2977">
        <v>43204</v>
      </c>
      <c r="K2977" t="s">
        <v>4020</v>
      </c>
      <c r="L2977" t="s">
        <v>25</v>
      </c>
      <c r="M2977" t="s">
        <v>20</v>
      </c>
    </row>
    <row r="2978" spans="1:13" x14ac:dyDescent="0.25">
      <c r="A2978" t="s">
        <v>4036</v>
      </c>
      <c r="B2978">
        <v>10113697</v>
      </c>
      <c r="C2978" s="1">
        <v>45661</v>
      </c>
      <c r="D2978" s="1">
        <v>45665</v>
      </c>
      <c r="E2978">
        <v>1533</v>
      </c>
      <c r="G2978" t="s">
        <v>252</v>
      </c>
      <c r="I2978" t="s">
        <v>55</v>
      </c>
      <c r="J2978">
        <v>43207</v>
      </c>
      <c r="K2978" t="s">
        <v>3963</v>
      </c>
      <c r="L2978" t="s">
        <v>25</v>
      </c>
      <c r="M2978" t="s">
        <v>20</v>
      </c>
    </row>
    <row r="2979" spans="1:13" x14ac:dyDescent="0.25">
      <c r="A2979" t="s">
        <v>4037</v>
      </c>
      <c r="B2979">
        <v>10109187</v>
      </c>
      <c r="C2979" s="1">
        <v>45661</v>
      </c>
      <c r="D2979" s="1">
        <v>45663</v>
      </c>
      <c r="E2979">
        <v>2255</v>
      </c>
      <c r="G2979" t="s">
        <v>2167</v>
      </c>
      <c r="I2979" t="s">
        <v>36</v>
      </c>
      <c r="J2979">
        <v>43211</v>
      </c>
      <c r="K2979" t="s">
        <v>3970</v>
      </c>
      <c r="L2979" t="s">
        <v>25</v>
      </c>
      <c r="M2979" t="s">
        <v>20</v>
      </c>
    </row>
    <row r="2980" spans="1:13" x14ac:dyDescent="0.25">
      <c r="A2980" t="s">
        <v>4038</v>
      </c>
      <c r="B2980">
        <v>10109187</v>
      </c>
      <c r="C2980" s="1">
        <v>45661</v>
      </c>
      <c r="D2980" s="1">
        <v>45663</v>
      </c>
      <c r="E2980">
        <v>2255</v>
      </c>
      <c r="G2980" t="s">
        <v>2167</v>
      </c>
      <c r="I2980" t="s">
        <v>36</v>
      </c>
      <c r="J2980">
        <v>43211</v>
      </c>
      <c r="K2980" t="s">
        <v>3970</v>
      </c>
      <c r="L2980" t="s">
        <v>25</v>
      </c>
      <c r="M2980" t="s">
        <v>20</v>
      </c>
    </row>
    <row r="2981" spans="1:13" x14ac:dyDescent="0.25">
      <c r="A2981" t="s">
        <v>4039</v>
      </c>
      <c r="B2981">
        <v>10109187</v>
      </c>
      <c r="C2981" s="1">
        <v>45661</v>
      </c>
      <c r="D2981" s="1">
        <v>45663</v>
      </c>
      <c r="E2981">
        <v>2255</v>
      </c>
      <c r="G2981" t="s">
        <v>2167</v>
      </c>
      <c r="I2981" t="s">
        <v>36</v>
      </c>
      <c r="J2981">
        <v>43211</v>
      </c>
      <c r="K2981" t="s">
        <v>3970</v>
      </c>
      <c r="L2981" t="s">
        <v>25</v>
      </c>
      <c r="M2981" t="s">
        <v>20</v>
      </c>
    </row>
    <row r="2982" spans="1:13" x14ac:dyDescent="0.25">
      <c r="A2982" t="s">
        <v>4040</v>
      </c>
      <c r="B2982">
        <v>10109187</v>
      </c>
      <c r="C2982" s="1">
        <v>45661</v>
      </c>
      <c r="D2982" s="1">
        <v>45663</v>
      </c>
      <c r="E2982">
        <v>2255</v>
      </c>
      <c r="G2982" t="s">
        <v>2167</v>
      </c>
      <c r="I2982" t="s">
        <v>36</v>
      </c>
      <c r="J2982">
        <v>43211</v>
      </c>
      <c r="K2982" t="s">
        <v>3970</v>
      </c>
      <c r="L2982" t="s">
        <v>25</v>
      </c>
      <c r="M2982" t="s">
        <v>20</v>
      </c>
    </row>
    <row r="2983" spans="1:13" x14ac:dyDescent="0.25">
      <c r="A2983" t="s">
        <v>4041</v>
      </c>
      <c r="B2983">
        <v>10109187</v>
      </c>
      <c r="C2983" s="1">
        <v>45661</v>
      </c>
      <c r="D2983" s="1">
        <v>45663</v>
      </c>
      <c r="E2983">
        <v>2255</v>
      </c>
      <c r="G2983" t="s">
        <v>2167</v>
      </c>
      <c r="I2983" t="s">
        <v>36</v>
      </c>
      <c r="J2983">
        <v>43211</v>
      </c>
      <c r="K2983" t="s">
        <v>3970</v>
      </c>
      <c r="L2983" t="s">
        <v>25</v>
      </c>
      <c r="M2983" t="s">
        <v>20</v>
      </c>
    </row>
    <row r="2984" spans="1:13" x14ac:dyDescent="0.25">
      <c r="A2984" t="s">
        <v>4042</v>
      </c>
      <c r="B2984">
        <v>10109187</v>
      </c>
      <c r="C2984" s="1">
        <v>45661</v>
      </c>
      <c r="D2984" s="1">
        <v>45663</v>
      </c>
      <c r="E2984">
        <v>2255</v>
      </c>
      <c r="G2984" t="s">
        <v>2167</v>
      </c>
      <c r="I2984" t="s">
        <v>36</v>
      </c>
      <c r="J2984">
        <v>43211</v>
      </c>
      <c r="K2984" t="s">
        <v>3970</v>
      </c>
      <c r="L2984" t="s">
        <v>25</v>
      </c>
      <c r="M2984" t="s">
        <v>20</v>
      </c>
    </row>
    <row r="2985" spans="1:13" x14ac:dyDescent="0.25">
      <c r="A2985" t="s">
        <v>4043</v>
      </c>
      <c r="B2985">
        <v>10109187</v>
      </c>
      <c r="C2985" s="1">
        <v>45661</v>
      </c>
      <c r="D2985" s="1">
        <v>45663</v>
      </c>
      <c r="E2985">
        <v>2255</v>
      </c>
      <c r="G2985" t="s">
        <v>2167</v>
      </c>
      <c r="I2985" t="s">
        <v>36</v>
      </c>
      <c r="J2985">
        <v>43211</v>
      </c>
      <c r="K2985" t="s">
        <v>3970</v>
      </c>
      <c r="L2985" t="s">
        <v>25</v>
      </c>
      <c r="M2985" t="s">
        <v>20</v>
      </c>
    </row>
    <row r="2986" spans="1:13" x14ac:dyDescent="0.25">
      <c r="A2986" t="s">
        <v>4044</v>
      </c>
      <c r="B2986">
        <v>10109187</v>
      </c>
      <c r="C2986" s="1">
        <v>45661</v>
      </c>
      <c r="D2986" s="1">
        <v>45663</v>
      </c>
      <c r="E2986">
        <v>2255</v>
      </c>
      <c r="G2986" t="s">
        <v>2167</v>
      </c>
      <c r="I2986" t="s">
        <v>36</v>
      </c>
      <c r="J2986">
        <v>43211</v>
      </c>
      <c r="K2986" t="s">
        <v>3970</v>
      </c>
      <c r="L2986" t="s">
        <v>25</v>
      </c>
      <c r="M2986" t="s">
        <v>20</v>
      </c>
    </row>
    <row r="2987" spans="1:13" x14ac:dyDescent="0.25">
      <c r="A2987" t="s">
        <v>4045</v>
      </c>
      <c r="B2987">
        <v>10109187</v>
      </c>
      <c r="C2987" s="1">
        <v>45661</v>
      </c>
      <c r="D2987" s="1">
        <v>45663</v>
      </c>
      <c r="E2987">
        <v>2255</v>
      </c>
      <c r="G2987" t="s">
        <v>2167</v>
      </c>
      <c r="I2987" t="s">
        <v>36</v>
      </c>
      <c r="J2987">
        <v>43211</v>
      </c>
      <c r="K2987" t="s">
        <v>3970</v>
      </c>
      <c r="L2987" t="s">
        <v>25</v>
      </c>
      <c r="M2987" t="s">
        <v>20</v>
      </c>
    </row>
    <row r="2988" spans="1:13" x14ac:dyDescent="0.25">
      <c r="A2988" t="s">
        <v>4046</v>
      </c>
      <c r="B2988">
        <v>515248337</v>
      </c>
      <c r="C2988" s="1">
        <v>45662</v>
      </c>
      <c r="D2988" s="1">
        <v>45666</v>
      </c>
      <c r="E2988">
        <v>8514</v>
      </c>
      <c r="G2988" t="s">
        <v>4047</v>
      </c>
      <c r="I2988" t="s">
        <v>36</v>
      </c>
      <c r="J2988">
        <v>43004</v>
      </c>
      <c r="K2988" t="s">
        <v>3963</v>
      </c>
      <c r="L2988" t="s">
        <v>25</v>
      </c>
      <c r="M2988" t="s">
        <v>20</v>
      </c>
    </row>
    <row r="2989" spans="1:13" x14ac:dyDescent="0.25">
      <c r="A2989" t="s">
        <v>4048</v>
      </c>
      <c r="B2989">
        <v>600216690</v>
      </c>
      <c r="C2989" s="1">
        <v>45662</v>
      </c>
      <c r="D2989" s="1">
        <v>45663</v>
      </c>
      <c r="E2989">
        <v>4149</v>
      </c>
      <c r="G2989" t="s">
        <v>4049</v>
      </c>
      <c r="I2989" t="s">
        <v>36</v>
      </c>
      <c r="J2989">
        <v>43230</v>
      </c>
      <c r="K2989" t="s">
        <v>3949</v>
      </c>
      <c r="L2989" t="s">
        <v>25</v>
      </c>
      <c r="M2989" t="s">
        <v>20</v>
      </c>
    </row>
    <row r="2990" spans="1:13" x14ac:dyDescent="0.25">
      <c r="A2990" t="s">
        <v>4050</v>
      </c>
      <c r="B2990">
        <v>10009379</v>
      </c>
      <c r="C2990" s="1">
        <v>45662</v>
      </c>
      <c r="D2990" s="1">
        <v>45664</v>
      </c>
      <c r="E2990">
        <v>694</v>
      </c>
      <c r="F2990" t="s">
        <v>53</v>
      </c>
      <c r="G2990" t="s">
        <v>465</v>
      </c>
      <c r="I2990" t="s">
        <v>17</v>
      </c>
      <c r="J2990">
        <v>43206</v>
      </c>
      <c r="K2990" t="s">
        <v>3963</v>
      </c>
      <c r="L2990" t="s">
        <v>25</v>
      </c>
      <c r="M2990" t="s">
        <v>20</v>
      </c>
    </row>
    <row r="2991" spans="1:13" x14ac:dyDescent="0.25">
      <c r="A2991" t="s">
        <v>4051</v>
      </c>
      <c r="B2991">
        <v>10148686</v>
      </c>
      <c r="C2991" s="1">
        <v>45662</v>
      </c>
      <c r="D2991" s="1">
        <v>45721</v>
      </c>
      <c r="E2991">
        <v>848</v>
      </c>
      <c r="G2991" t="s">
        <v>4052</v>
      </c>
      <c r="I2991" t="s">
        <v>36</v>
      </c>
      <c r="J2991">
        <v>43213</v>
      </c>
      <c r="K2991" t="s">
        <v>3963</v>
      </c>
      <c r="L2991" t="s">
        <v>25</v>
      </c>
      <c r="M2991" t="s">
        <v>20</v>
      </c>
    </row>
    <row r="2992" spans="1:13" x14ac:dyDescent="0.25">
      <c r="A2992" t="s">
        <v>4053</v>
      </c>
      <c r="B2992">
        <v>10231563</v>
      </c>
      <c r="C2992" s="1">
        <v>45662</v>
      </c>
      <c r="D2992" s="1">
        <v>45680</v>
      </c>
      <c r="E2992">
        <v>55</v>
      </c>
      <c r="G2992" t="s">
        <v>4054</v>
      </c>
      <c r="I2992" t="s">
        <v>55</v>
      </c>
      <c r="J2992">
        <v>43213</v>
      </c>
      <c r="K2992" t="s">
        <v>3970</v>
      </c>
      <c r="L2992" t="s">
        <v>25</v>
      </c>
      <c r="M2992" t="s">
        <v>20</v>
      </c>
    </row>
    <row r="2993" spans="1:13" x14ac:dyDescent="0.25">
      <c r="A2993" t="s">
        <v>4055</v>
      </c>
      <c r="B2993">
        <v>10102109</v>
      </c>
      <c r="C2993" s="1">
        <v>45663</v>
      </c>
      <c r="D2993" s="1">
        <v>45663</v>
      </c>
      <c r="E2993">
        <v>1396</v>
      </c>
      <c r="G2993" t="s">
        <v>1471</v>
      </c>
      <c r="I2993" t="s">
        <v>24</v>
      </c>
      <c r="J2993">
        <v>43227</v>
      </c>
      <c r="K2993" t="s">
        <v>3953</v>
      </c>
      <c r="L2993" t="s">
        <v>25</v>
      </c>
      <c r="M2993" t="s">
        <v>20</v>
      </c>
    </row>
    <row r="2994" spans="1:13" x14ac:dyDescent="0.25">
      <c r="A2994" t="s">
        <v>4056</v>
      </c>
      <c r="B2994">
        <v>10102109</v>
      </c>
      <c r="C2994" s="1">
        <v>45663</v>
      </c>
      <c r="D2994" s="1">
        <v>45663</v>
      </c>
      <c r="E2994">
        <v>1396</v>
      </c>
      <c r="G2994" t="s">
        <v>1471</v>
      </c>
      <c r="I2994" t="s">
        <v>24</v>
      </c>
      <c r="J2994">
        <v>43227</v>
      </c>
      <c r="K2994" t="s">
        <v>3953</v>
      </c>
      <c r="L2994" t="s">
        <v>25</v>
      </c>
      <c r="M2994" t="s">
        <v>20</v>
      </c>
    </row>
    <row r="2995" spans="1:13" x14ac:dyDescent="0.25">
      <c r="A2995" t="s">
        <v>4057</v>
      </c>
      <c r="B2995">
        <v>10043707</v>
      </c>
      <c r="C2995" s="1">
        <v>45663</v>
      </c>
      <c r="D2995" s="1">
        <v>45663</v>
      </c>
      <c r="E2995">
        <v>750</v>
      </c>
      <c r="G2995" t="s">
        <v>159</v>
      </c>
      <c r="I2995" t="s">
        <v>24</v>
      </c>
      <c r="J2995">
        <v>43205</v>
      </c>
      <c r="K2995" t="s">
        <v>3953</v>
      </c>
      <c r="L2995" t="s">
        <v>25</v>
      </c>
      <c r="M2995" t="s">
        <v>20</v>
      </c>
    </row>
    <row r="2996" spans="1:13" x14ac:dyDescent="0.25">
      <c r="A2996" t="s">
        <v>4058</v>
      </c>
      <c r="B2996" t="s">
        <v>14</v>
      </c>
      <c r="C2996" s="1">
        <v>45663</v>
      </c>
      <c r="D2996" s="1">
        <v>45663</v>
      </c>
      <c r="E2996">
        <v>3581</v>
      </c>
      <c r="G2996" t="s">
        <v>23</v>
      </c>
      <c r="I2996" t="s">
        <v>24</v>
      </c>
      <c r="J2996">
        <v>43224</v>
      </c>
      <c r="K2996" t="s">
        <v>3963</v>
      </c>
      <c r="L2996" t="s">
        <v>25</v>
      </c>
      <c r="M2996" t="s">
        <v>20</v>
      </c>
    </row>
    <row r="2997" spans="1:13" x14ac:dyDescent="0.25">
      <c r="A2997" t="s">
        <v>4059</v>
      </c>
      <c r="B2997">
        <v>570184818</v>
      </c>
      <c r="C2997" s="1">
        <v>45663</v>
      </c>
      <c r="D2997" s="1">
        <v>45681</v>
      </c>
      <c r="E2997">
        <v>6000</v>
      </c>
      <c r="F2997" t="s">
        <v>29</v>
      </c>
      <c r="G2997" t="s">
        <v>32</v>
      </c>
      <c r="I2997" t="s">
        <v>17</v>
      </c>
      <c r="J2997">
        <v>43119</v>
      </c>
      <c r="K2997" t="s">
        <v>3961</v>
      </c>
      <c r="L2997" t="s">
        <v>25</v>
      </c>
      <c r="M2997" t="s">
        <v>20</v>
      </c>
    </row>
    <row r="2998" spans="1:13" x14ac:dyDescent="0.25">
      <c r="A2998" t="s">
        <v>4060</v>
      </c>
      <c r="B2998">
        <v>10044942</v>
      </c>
      <c r="C2998" s="1">
        <v>45663</v>
      </c>
      <c r="D2998" s="1">
        <v>45692</v>
      </c>
      <c r="E2998">
        <v>100</v>
      </c>
      <c r="G2998" t="s">
        <v>207</v>
      </c>
      <c r="I2998" t="s">
        <v>24</v>
      </c>
      <c r="J2998">
        <v>43222</v>
      </c>
      <c r="K2998" t="s">
        <v>3959</v>
      </c>
      <c r="L2998" t="s">
        <v>25</v>
      </c>
      <c r="M2998" t="s">
        <v>20</v>
      </c>
    </row>
    <row r="2999" spans="1:13" x14ac:dyDescent="0.25">
      <c r="A2999" t="s">
        <v>4061</v>
      </c>
      <c r="B2999">
        <v>10157583</v>
      </c>
      <c r="C2999" s="1">
        <v>45663</v>
      </c>
      <c r="D2999" s="1">
        <v>45663</v>
      </c>
      <c r="E2999">
        <v>1574</v>
      </c>
      <c r="G2999" t="s">
        <v>4062</v>
      </c>
      <c r="I2999" t="s">
        <v>24</v>
      </c>
      <c r="J2999">
        <v>43235</v>
      </c>
      <c r="K2999" t="s">
        <v>3963</v>
      </c>
      <c r="L2999" t="s">
        <v>25</v>
      </c>
      <c r="M2999" t="s">
        <v>20</v>
      </c>
    </row>
    <row r="3000" spans="1:13" x14ac:dyDescent="0.25">
      <c r="A3000" t="s">
        <v>4063</v>
      </c>
      <c r="B3000">
        <v>570203550</v>
      </c>
      <c r="C3000" s="1">
        <v>45663</v>
      </c>
      <c r="D3000" s="1">
        <v>45727</v>
      </c>
      <c r="E3000">
        <v>2242</v>
      </c>
      <c r="G3000" t="s">
        <v>4064</v>
      </c>
      <c r="I3000" t="s">
        <v>36</v>
      </c>
      <c r="J3000">
        <v>43223</v>
      </c>
      <c r="K3000" t="s">
        <v>3961</v>
      </c>
      <c r="L3000" t="s">
        <v>25</v>
      </c>
      <c r="M3000" t="s">
        <v>20</v>
      </c>
    </row>
    <row r="3001" spans="1:13" x14ac:dyDescent="0.25">
      <c r="A3001" t="s">
        <v>4065</v>
      </c>
      <c r="B3001">
        <v>10000972</v>
      </c>
      <c r="C3001" s="1">
        <v>45663</v>
      </c>
      <c r="D3001" s="1">
        <v>45706</v>
      </c>
      <c r="E3001">
        <v>2101</v>
      </c>
      <c r="G3001" t="s">
        <v>427</v>
      </c>
      <c r="I3001" t="s">
        <v>24</v>
      </c>
      <c r="J3001">
        <v>43223</v>
      </c>
      <c r="K3001" t="s">
        <v>3949</v>
      </c>
      <c r="L3001" t="s">
        <v>25</v>
      </c>
      <c r="M3001" t="s">
        <v>20</v>
      </c>
    </row>
    <row r="3002" spans="1:13" x14ac:dyDescent="0.25">
      <c r="A3002" t="s">
        <v>4066</v>
      </c>
      <c r="B3002">
        <v>570184818</v>
      </c>
      <c r="C3002" s="1">
        <v>45663</v>
      </c>
      <c r="D3002" s="1">
        <v>45664</v>
      </c>
      <c r="E3002">
        <v>5930</v>
      </c>
      <c r="F3002" t="s">
        <v>29</v>
      </c>
      <c r="G3002" t="s">
        <v>32</v>
      </c>
      <c r="I3002" t="s">
        <v>17</v>
      </c>
      <c r="J3002">
        <v>43119</v>
      </c>
      <c r="K3002" t="s">
        <v>3961</v>
      </c>
      <c r="L3002" t="s">
        <v>25</v>
      </c>
      <c r="M3002" t="s">
        <v>20</v>
      </c>
    </row>
    <row r="3003" spans="1:13" x14ac:dyDescent="0.25">
      <c r="A3003" t="s">
        <v>4067</v>
      </c>
      <c r="B3003">
        <v>10052484</v>
      </c>
      <c r="C3003" s="1">
        <v>45663</v>
      </c>
      <c r="D3003" s="1">
        <v>45664</v>
      </c>
      <c r="E3003">
        <v>157</v>
      </c>
      <c r="F3003" t="s">
        <v>15</v>
      </c>
      <c r="G3003" t="s">
        <v>172</v>
      </c>
      <c r="I3003" t="s">
        <v>24</v>
      </c>
      <c r="J3003">
        <v>43204</v>
      </c>
      <c r="K3003" t="s">
        <v>3953</v>
      </c>
      <c r="L3003" t="s">
        <v>25</v>
      </c>
      <c r="M3003" t="s">
        <v>20</v>
      </c>
    </row>
    <row r="3004" spans="1:13" x14ac:dyDescent="0.25">
      <c r="A3004" t="s">
        <v>4068</v>
      </c>
      <c r="B3004">
        <v>10153180</v>
      </c>
      <c r="C3004" s="1">
        <v>45663</v>
      </c>
      <c r="D3004" s="1">
        <v>45702</v>
      </c>
      <c r="E3004">
        <v>2336</v>
      </c>
      <c r="G3004" t="s">
        <v>505</v>
      </c>
      <c r="I3004" t="s">
        <v>36</v>
      </c>
      <c r="J3004">
        <v>43219</v>
      </c>
      <c r="K3004" t="s">
        <v>3953</v>
      </c>
      <c r="L3004" t="s">
        <v>25</v>
      </c>
      <c r="M3004" t="s">
        <v>20</v>
      </c>
    </row>
    <row r="3005" spans="1:13" x14ac:dyDescent="0.25">
      <c r="A3005" t="s">
        <v>4069</v>
      </c>
      <c r="B3005">
        <v>10012375</v>
      </c>
      <c r="C3005" s="1">
        <v>45664</v>
      </c>
      <c r="D3005" s="1">
        <v>45667</v>
      </c>
      <c r="E3005">
        <v>350</v>
      </c>
      <c r="G3005" t="s">
        <v>1205</v>
      </c>
      <c r="I3005" t="s">
        <v>24</v>
      </c>
      <c r="J3005">
        <v>43223</v>
      </c>
      <c r="K3005" t="s">
        <v>3963</v>
      </c>
      <c r="L3005" t="s">
        <v>25</v>
      </c>
      <c r="M3005" t="s">
        <v>20</v>
      </c>
    </row>
    <row r="3006" spans="1:13" x14ac:dyDescent="0.25">
      <c r="A3006" t="s">
        <v>4070</v>
      </c>
      <c r="B3006">
        <v>10170972</v>
      </c>
      <c r="C3006" s="1">
        <v>45664</v>
      </c>
      <c r="E3006">
        <v>1855</v>
      </c>
      <c r="G3006" t="s">
        <v>1063</v>
      </c>
      <c r="I3006" t="s">
        <v>108</v>
      </c>
      <c r="J3006">
        <v>43212</v>
      </c>
      <c r="K3006" t="s">
        <v>3956</v>
      </c>
      <c r="L3006" t="s">
        <v>19</v>
      </c>
      <c r="M3006" t="s">
        <v>20</v>
      </c>
    </row>
    <row r="3007" spans="1:13" x14ac:dyDescent="0.25">
      <c r="A3007" t="s">
        <v>4071</v>
      </c>
      <c r="B3007">
        <v>10028004</v>
      </c>
      <c r="C3007" s="1">
        <v>45664</v>
      </c>
      <c r="E3007">
        <v>1167</v>
      </c>
      <c r="G3007" t="s">
        <v>221</v>
      </c>
      <c r="I3007" t="s">
        <v>24</v>
      </c>
      <c r="J3007">
        <v>43206</v>
      </c>
      <c r="K3007" t="s">
        <v>3963</v>
      </c>
      <c r="L3007" t="s">
        <v>19</v>
      </c>
      <c r="M3007" t="s">
        <v>20</v>
      </c>
    </row>
    <row r="3008" spans="1:13" x14ac:dyDescent="0.25">
      <c r="A3008" t="s">
        <v>4072</v>
      </c>
      <c r="B3008">
        <v>10094478</v>
      </c>
      <c r="C3008" s="1">
        <v>45664</v>
      </c>
      <c r="D3008" s="1">
        <v>45664</v>
      </c>
      <c r="E3008">
        <v>731</v>
      </c>
      <c r="F3008" t="s">
        <v>27</v>
      </c>
      <c r="G3008" t="s">
        <v>1817</v>
      </c>
      <c r="I3008" t="s">
        <v>24</v>
      </c>
      <c r="J3008">
        <v>43223</v>
      </c>
      <c r="K3008" t="s">
        <v>3949</v>
      </c>
      <c r="L3008" t="s">
        <v>25</v>
      </c>
      <c r="M3008" t="s">
        <v>20</v>
      </c>
    </row>
    <row r="3009" spans="1:13" x14ac:dyDescent="0.25">
      <c r="A3009" t="s">
        <v>4073</v>
      </c>
      <c r="B3009">
        <v>10055555</v>
      </c>
      <c r="C3009" s="1">
        <v>45664</v>
      </c>
      <c r="D3009" s="1">
        <v>45664</v>
      </c>
      <c r="E3009">
        <v>3197</v>
      </c>
      <c r="F3009" t="s">
        <v>15</v>
      </c>
      <c r="G3009" t="s">
        <v>16</v>
      </c>
      <c r="I3009" t="s">
        <v>17</v>
      </c>
      <c r="J3009">
        <v>43202</v>
      </c>
      <c r="K3009" t="s">
        <v>3961</v>
      </c>
      <c r="L3009" t="s">
        <v>25</v>
      </c>
      <c r="M3009" t="s">
        <v>20</v>
      </c>
    </row>
    <row r="3010" spans="1:13" x14ac:dyDescent="0.25">
      <c r="A3010" t="s">
        <v>4074</v>
      </c>
      <c r="B3010">
        <v>10254188</v>
      </c>
      <c r="C3010" s="1">
        <v>45664</v>
      </c>
      <c r="D3010" s="1">
        <v>45664</v>
      </c>
      <c r="E3010">
        <v>2500</v>
      </c>
      <c r="G3010" t="s">
        <v>244</v>
      </c>
      <c r="I3010" t="s">
        <v>245</v>
      </c>
      <c r="J3010">
        <v>43123</v>
      </c>
      <c r="K3010" t="s">
        <v>3961</v>
      </c>
      <c r="L3010" t="s">
        <v>25</v>
      </c>
      <c r="M3010" t="s">
        <v>20</v>
      </c>
    </row>
    <row r="3011" spans="1:13" x14ac:dyDescent="0.25">
      <c r="A3011" t="s">
        <v>4075</v>
      </c>
      <c r="B3011">
        <v>10170959</v>
      </c>
      <c r="C3011" s="1">
        <v>45664</v>
      </c>
      <c r="D3011" s="1">
        <v>45671</v>
      </c>
      <c r="E3011">
        <v>1361</v>
      </c>
      <c r="G3011" t="s">
        <v>4076</v>
      </c>
      <c r="I3011" t="s">
        <v>36</v>
      </c>
      <c r="J3011">
        <v>43212</v>
      </c>
      <c r="K3011" t="s">
        <v>3961</v>
      </c>
      <c r="L3011" t="s">
        <v>25</v>
      </c>
      <c r="M3011" t="s">
        <v>20</v>
      </c>
    </row>
    <row r="3012" spans="1:13" x14ac:dyDescent="0.25">
      <c r="A3012" t="s">
        <v>4077</v>
      </c>
      <c r="B3012">
        <v>10012116</v>
      </c>
      <c r="C3012" s="1">
        <v>45664</v>
      </c>
      <c r="E3012">
        <v>294</v>
      </c>
      <c r="G3012" t="s">
        <v>225</v>
      </c>
      <c r="I3012" t="s">
        <v>24</v>
      </c>
      <c r="J3012">
        <v>43222</v>
      </c>
      <c r="K3012" t="s">
        <v>3953</v>
      </c>
      <c r="L3012" t="s">
        <v>19</v>
      </c>
      <c r="M3012" t="s">
        <v>20</v>
      </c>
    </row>
    <row r="3013" spans="1:13" x14ac:dyDescent="0.25">
      <c r="A3013" t="s">
        <v>4078</v>
      </c>
      <c r="B3013">
        <v>10049422</v>
      </c>
      <c r="C3013" s="1">
        <v>45664</v>
      </c>
      <c r="D3013" s="1">
        <v>45673</v>
      </c>
      <c r="E3013">
        <v>94</v>
      </c>
      <c r="F3013" t="s">
        <v>15</v>
      </c>
      <c r="G3013" t="s">
        <v>845</v>
      </c>
      <c r="I3013" t="s">
        <v>24</v>
      </c>
      <c r="J3013">
        <v>43204</v>
      </c>
      <c r="K3013" t="s">
        <v>3953</v>
      </c>
      <c r="L3013" t="s">
        <v>25</v>
      </c>
      <c r="M3013" t="s">
        <v>20</v>
      </c>
    </row>
    <row r="3014" spans="1:13" x14ac:dyDescent="0.25">
      <c r="A3014" t="s">
        <v>4079</v>
      </c>
      <c r="B3014">
        <v>570184818</v>
      </c>
      <c r="C3014" s="1">
        <v>45664</v>
      </c>
      <c r="D3014" s="1">
        <v>45664</v>
      </c>
      <c r="E3014">
        <v>5930</v>
      </c>
      <c r="F3014" t="s">
        <v>29</v>
      </c>
      <c r="G3014" t="s">
        <v>32</v>
      </c>
      <c r="I3014" t="s">
        <v>17</v>
      </c>
      <c r="J3014">
        <v>43119</v>
      </c>
      <c r="K3014" t="s">
        <v>3961</v>
      </c>
      <c r="L3014" t="s">
        <v>25</v>
      </c>
      <c r="M3014" t="s">
        <v>20</v>
      </c>
    </row>
    <row r="3015" spans="1:13" x14ac:dyDescent="0.25">
      <c r="A3015" t="s">
        <v>4080</v>
      </c>
      <c r="B3015">
        <v>10068739</v>
      </c>
      <c r="C3015" s="1">
        <v>45664</v>
      </c>
      <c r="D3015" s="1">
        <v>45664</v>
      </c>
      <c r="E3015">
        <v>2881</v>
      </c>
      <c r="G3015" t="s">
        <v>427</v>
      </c>
      <c r="I3015" t="s">
        <v>24</v>
      </c>
      <c r="J3015">
        <v>43204</v>
      </c>
      <c r="K3015" t="s">
        <v>3953</v>
      </c>
      <c r="L3015" t="s">
        <v>25</v>
      </c>
      <c r="M3015" t="s">
        <v>20</v>
      </c>
    </row>
    <row r="3016" spans="1:13" x14ac:dyDescent="0.25">
      <c r="A3016" t="s">
        <v>4081</v>
      </c>
      <c r="B3016">
        <v>10231664</v>
      </c>
      <c r="C3016" s="1">
        <v>45664</v>
      </c>
      <c r="D3016" s="1">
        <v>45670</v>
      </c>
      <c r="E3016">
        <v>351</v>
      </c>
      <c r="G3016" t="s">
        <v>4082</v>
      </c>
      <c r="I3016" t="s">
        <v>231</v>
      </c>
      <c r="J3016">
        <v>43207</v>
      </c>
      <c r="K3016" t="s">
        <v>3961</v>
      </c>
      <c r="L3016" t="s">
        <v>25</v>
      </c>
      <c r="M3016" t="s">
        <v>20</v>
      </c>
    </row>
    <row r="3017" spans="1:13" x14ac:dyDescent="0.25">
      <c r="A3017" t="s">
        <v>4083</v>
      </c>
      <c r="B3017">
        <v>530183856</v>
      </c>
      <c r="C3017" s="1">
        <v>45664</v>
      </c>
      <c r="D3017" s="1">
        <v>45666</v>
      </c>
      <c r="E3017">
        <v>4012</v>
      </c>
      <c r="G3017" t="s">
        <v>4084</v>
      </c>
      <c r="I3017" t="s">
        <v>36</v>
      </c>
      <c r="J3017">
        <v>43207</v>
      </c>
      <c r="K3017" t="s">
        <v>4012</v>
      </c>
      <c r="L3017" t="s">
        <v>25</v>
      </c>
      <c r="M3017" t="s">
        <v>20</v>
      </c>
    </row>
    <row r="3018" spans="1:13" x14ac:dyDescent="0.25">
      <c r="A3018" t="s">
        <v>4085</v>
      </c>
      <c r="B3018">
        <v>600320431</v>
      </c>
      <c r="C3018" s="1">
        <v>45664</v>
      </c>
      <c r="E3018">
        <v>5450</v>
      </c>
      <c r="G3018" t="s">
        <v>4086</v>
      </c>
      <c r="I3018" t="s">
        <v>231</v>
      </c>
      <c r="J3018">
        <v>43081</v>
      </c>
      <c r="K3018" t="s">
        <v>4087</v>
      </c>
      <c r="L3018" t="s">
        <v>19</v>
      </c>
      <c r="M3018" t="s">
        <v>20</v>
      </c>
    </row>
    <row r="3019" spans="1:13" x14ac:dyDescent="0.25">
      <c r="A3019" t="s">
        <v>4088</v>
      </c>
      <c r="B3019">
        <v>530211009</v>
      </c>
      <c r="C3019" s="1">
        <v>45664</v>
      </c>
      <c r="D3019" s="1">
        <v>45691</v>
      </c>
      <c r="E3019">
        <v>6452</v>
      </c>
      <c r="G3019" t="s">
        <v>247</v>
      </c>
      <c r="I3019" t="s">
        <v>248</v>
      </c>
      <c r="J3019">
        <v>43110</v>
      </c>
      <c r="K3019" t="s">
        <v>3959</v>
      </c>
      <c r="L3019" t="s">
        <v>25</v>
      </c>
      <c r="M3019" t="s">
        <v>20</v>
      </c>
    </row>
    <row r="3020" spans="1:13" x14ac:dyDescent="0.25">
      <c r="A3020" t="s">
        <v>4089</v>
      </c>
      <c r="B3020">
        <v>10124913</v>
      </c>
      <c r="C3020" s="1">
        <v>45664</v>
      </c>
      <c r="E3020">
        <v>3864</v>
      </c>
      <c r="G3020" t="s">
        <v>2355</v>
      </c>
      <c r="I3020" t="s">
        <v>113</v>
      </c>
      <c r="J3020">
        <v>43228</v>
      </c>
      <c r="K3020" t="s">
        <v>3970</v>
      </c>
      <c r="L3020" t="s">
        <v>19</v>
      </c>
      <c r="M3020" t="s">
        <v>20</v>
      </c>
    </row>
    <row r="3021" spans="1:13" x14ac:dyDescent="0.25">
      <c r="A3021" t="s">
        <v>4090</v>
      </c>
      <c r="B3021">
        <v>610315601</v>
      </c>
      <c r="C3021" s="1">
        <v>45664</v>
      </c>
      <c r="E3021">
        <v>380</v>
      </c>
      <c r="G3021" t="s">
        <v>4091</v>
      </c>
      <c r="I3021" t="s">
        <v>231</v>
      </c>
      <c r="J3021">
        <v>43235</v>
      </c>
      <c r="K3021" t="s">
        <v>3961</v>
      </c>
      <c r="L3021" t="s">
        <v>19</v>
      </c>
      <c r="M3021" t="s">
        <v>20</v>
      </c>
    </row>
    <row r="3022" spans="1:13" x14ac:dyDescent="0.25">
      <c r="A3022" t="s">
        <v>4092</v>
      </c>
      <c r="B3022">
        <v>10124913</v>
      </c>
      <c r="C3022" s="1">
        <v>45664</v>
      </c>
      <c r="D3022" s="1">
        <v>45664</v>
      </c>
      <c r="E3022">
        <v>3864</v>
      </c>
      <c r="G3022" t="s">
        <v>2355</v>
      </c>
      <c r="I3022" t="s">
        <v>113</v>
      </c>
      <c r="J3022">
        <v>43228</v>
      </c>
      <c r="K3022" t="s">
        <v>3963</v>
      </c>
      <c r="L3022" t="s">
        <v>25</v>
      </c>
      <c r="M3022" t="s">
        <v>20</v>
      </c>
    </row>
    <row r="3023" spans="1:13" x14ac:dyDescent="0.25">
      <c r="A3023" t="s">
        <v>4093</v>
      </c>
      <c r="B3023">
        <v>600187591</v>
      </c>
      <c r="C3023" s="1">
        <v>45664</v>
      </c>
      <c r="D3023" s="1">
        <v>45687</v>
      </c>
      <c r="E3023">
        <v>2726</v>
      </c>
      <c r="G3023" t="s">
        <v>4094</v>
      </c>
      <c r="I3023" t="s">
        <v>108</v>
      </c>
      <c r="J3023">
        <v>43231</v>
      </c>
      <c r="K3023" t="s">
        <v>3949</v>
      </c>
      <c r="L3023" t="s">
        <v>25</v>
      </c>
      <c r="M3023" t="s">
        <v>20</v>
      </c>
    </row>
    <row r="3024" spans="1:13" x14ac:dyDescent="0.25">
      <c r="A3024" t="s">
        <v>4095</v>
      </c>
      <c r="B3024">
        <v>570174630</v>
      </c>
      <c r="C3024" s="1">
        <v>45664</v>
      </c>
      <c r="D3024" s="1">
        <v>45684</v>
      </c>
      <c r="E3024">
        <v>1871</v>
      </c>
      <c r="G3024" t="s">
        <v>4096</v>
      </c>
      <c r="I3024" t="s">
        <v>55</v>
      </c>
      <c r="J3024">
        <v>43123</v>
      </c>
      <c r="K3024" t="s">
        <v>3953</v>
      </c>
      <c r="L3024" t="s">
        <v>25</v>
      </c>
      <c r="M3024" t="s">
        <v>20</v>
      </c>
    </row>
    <row r="3025" spans="1:13" x14ac:dyDescent="0.25">
      <c r="A3025" t="s">
        <v>4097</v>
      </c>
      <c r="B3025">
        <v>10140118</v>
      </c>
      <c r="C3025" s="1">
        <v>45664</v>
      </c>
      <c r="D3025" s="1">
        <v>45666</v>
      </c>
      <c r="E3025">
        <v>1470</v>
      </c>
      <c r="G3025" t="s">
        <v>1670</v>
      </c>
      <c r="I3025" t="s">
        <v>50</v>
      </c>
      <c r="J3025">
        <v>43229</v>
      </c>
      <c r="K3025" t="s">
        <v>3953</v>
      </c>
      <c r="L3025" t="s">
        <v>25</v>
      </c>
      <c r="M3025" t="s">
        <v>20</v>
      </c>
    </row>
    <row r="3026" spans="1:13" x14ac:dyDescent="0.25">
      <c r="A3026" t="s">
        <v>4098</v>
      </c>
      <c r="B3026">
        <v>545235682</v>
      </c>
      <c r="C3026" s="1">
        <v>45665</v>
      </c>
      <c r="D3026" s="1">
        <v>45672</v>
      </c>
      <c r="E3026">
        <v>5519</v>
      </c>
      <c r="G3026" t="s">
        <v>4099</v>
      </c>
      <c r="I3026" t="s">
        <v>36</v>
      </c>
      <c r="J3026">
        <v>43081</v>
      </c>
      <c r="K3026" t="s">
        <v>3963</v>
      </c>
      <c r="L3026" t="s">
        <v>25</v>
      </c>
      <c r="M3026" t="s">
        <v>20</v>
      </c>
    </row>
    <row r="3027" spans="1:13" x14ac:dyDescent="0.25">
      <c r="A3027" t="s">
        <v>4100</v>
      </c>
      <c r="B3027">
        <v>10094902</v>
      </c>
      <c r="C3027" s="1">
        <v>45665</v>
      </c>
      <c r="E3027">
        <v>2797</v>
      </c>
      <c r="G3027" t="s">
        <v>855</v>
      </c>
      <c r="I3027" t="s">
        <v>701</v>
      </c>
      <c r="J3027">
        <v>43211</v>
      </c>
      <c r="K3027" t="s">
        <v>3959</v>
      </c>
      <c r="L3027" t="s">
        <v>19</v>
      </c>
      <c r="M3027" t="s">
        <v>20</v>
      </c>
    </row>
    <row r="3028" spans="1:13" x14ac:dyDescent="0.25">
      <c r="A3028" t="s">
        <v>4101</v>
      </c>
      <c r="B3028">
        <v>600176192</v>
      </c>
      <c r="C3028" s="1">
        <v>45665</v>
      </c>
      <c r="D3028" s="1">
        <v>45665</v>
      </c>
      <c r="E3028">
        <v>2878</v>
      </c>
      <c r="G3028" t="s">
        <v>4102</v>
      </c>
      <c r="I3028" t="s">
        <v>36</v>
      </c>
      <c r="J3028">
        <v>43231</v>
      </c>
      <c r="K3028" t="s">
        <v>3963</v>
      </c>
      <c r="L3028" t="s">
        <v>25</v>
      </c>
      <c r="M3028" t="s">
        <v>20</v>
      </c>
    </row>
    <row r="3029" spans="1:13" x14ac:dyDescent="0.25">
      <c r="A3029" t="s">
        <v>4103</v>
      </c>
      <c r="B3029">
        <v>10057858</v>
      </c>
      <c r="C3029" s="1">
        <v>45665</v>
      </c>
      <c r="D3029" s="1">
        <v>45691</v>
      </c>
      <c r="E3029">
        <v>2710</v>
      </c>
      <c r="G3029" t="s">
        <v>217</v>
      </c>
      <c r="I3029" t="s">
        <v>17</v>
      </c>
      <c r="J3029">
        <v>43204</v>
      </c>
      <c r="K3029" t="s">
        <v>3956</v>
      </c>
      <c r="L3029" t="s">
        <v>25</v>
      </c>
      <c r="M3029" t="s">
        <v>20</v>
      </c>
    </row>
    <row r="3030" spans="1:13" x14ac:dyDescent="0.25">
      <c r="A3030" t="s">
        <v>4104</v>
      </c>
      <c r="B3030">
        <v>10088833</v>
      </c>
      <c r="C3030" s="1">
        <v>45665</v>
      </c>
      <c r="D3030" s="1">
        <v>45698</v>
      </c>
      <c r="E3030">
        <v>549</v>
      </c>
      <c r="F3030" t="s">
        <v>27</v>
      </c>
      <c r="G3030" t="s">
        <v>166</v>
      </c>
      <c r="I3030" t="s">
        <v>24</v>
      </c>
      <c r="J3030">
        <v>43213</v>
      </c>
      <c r="K3030" t="s">
        <v>3959</v>
      </c>
      <c r="L3030" t="s">
        <v>25</v>
      </c>
      <c r="M3030" t="s">
        <v>20</v>
      </c>
    </row>
    <row r="3031" spans="1:13" x14ac:dyDescent="0.25">
      <c r="A3031" t="s">
        <v>4105</v>
      </c>
      <c r="B3031">
        <v>10267188</v>
      </c>
      <c r="C3031" s="1">
        <v>45665</v>
      </c>
      <c r="D3031" s="1">
        <v>45665</v>
      </c>
      <c r="E3031">
        <v>2879</v>
      </c>
      <c r="G3031" t="s">
        <v>4106</v>
      </c>
      <c r="I3031" t="s">
        <v>113</v>
      </c>
      <c r="J3031">
        <v>43219</v>
      </c>
      <c r="K3031" t="s">
        <v>3949</v>
      </c>
      <c r="L3031" t="s">
        <v>25</v>
      </c>
      <c r="M3031" t="s">
        <v>20</v>
      </c>
    </row>
    <row r="3032" spans="1:13" x14ac:dyDescent="0.25">
      <c r="A3032" t="s">
        <v>4107</v>
      </c>
      <c r="B3032">
        <v>10029932</v>
      </c>
      <c r="C3032" s="1">
        <v>45665</v>
      </c>
      <c r="E3032">
        <v>1194</v>
      </c>
      <c r="F3032" t="s">
        <v>53</v>
      </c>
      <c r="G3032" t="s">
        <v>559</v>
      </c>
      <c r="I3032" t="s">
        <v>24</v>
      </c>
      <c r="J3032">
        <v>43211</v>
      </c>
      <c r="K3032" t="s">
        <v>4012</v>
      </c>
      <c r="L3032" t="s">
        <v>19</v>
      </c>
      <c r="M3032" t="s">
        <v>20</v>
      </c>
    </row>
    <row r="3033" spans="1:13" x14ac:dyDescent="0.25">
      <c r="A3033" t="s">
        <v>4108</v>
      </c>
      <c r="B3033">
        <v>10040903</v>
      </c>
      <c r="C3033" s="1">
        <v>45665</v>
      </c>
      <c r="D3033" s="1">
        <v>45665</v>
      </c>
      <c r="E3033">
        <v>39</v>
      </c>
      <c r="F3033" t="s">
        <v>15</v>
      </c>
      <c r="G3033" t="s">
        <v>891</v>
      </c>
      <c r="I3033" t="s">
        <v>24</v>
      </c>
      <c r="J3033">
        <v>43204</v>
      </c>
      <c r="K3033" t="s">
        <v>3953</v>
      </c>
      <c r="L3033" t="s">
        <v>25</v>
      </c>
      <c r="M3033" t="s">
        <v>20</v>
      </c>
    </row>
    <row r="3034" spans="1:13" x14ac:dyDescent="0.25">
      <c r="A3034" t="s">
        <v>4109</v>
      </c>
      <c r="B3034">
        <v>570191707</v>
      </c>
      <c r="C3034" s="1">
        <v>45665</v>
      </c>
      <c r="D3034" s="1">
        <v>45672</v>
      </c>
      <c r="E3034">
        <v>5758</v>
      </c>
      <c r="G3034" t="s">
        <v>4110</v>
      </c>
      <c r="I3034" t="s">
        <v>36</v>
      </c>
      <c r="J3034">
        <v>43119</v>
      </c>
      <c r="K3034" t="s">
        <v>3949</v>
      </c>
      <c r="L3034" t="s">
        <v>25</v>
      </c>
      <c r="M3034" t="s">
        <v>20</v>
      </c>
    </row>
    <row r="3035" spans="1:13" x14ac:dyDescent="0.25">
      <c r="A3035" t="s">
        <v>4111</v>
      </c>
      <c r="B3035">
        <v>10091775</v>
      </c>
      <c r="C3035" s="1">
        <v>45665</v>
      </c>
      <c r="D3035" s="1">
        <v>45666</v>
      </c>
      <c r="E3035">
        <v>926</v>
      </c>
      <c r="G3035" t="s">
        <v>1402</v>
      </c>
      <c r="I3035" t="s">
        <v>55</v>
      </c>
      <c r="J3035">
        <v>43209</v>
      </c>
      <c r="K3035" t="s">
        <v>3963</v>
      </c>
      <c r="L3035" t="s">
        <v>25</v>
      </c>
      <c r="M3035" t="s">
        <v>20</v>
      </c>
    </row>
    <row r="3036" spans="1:13" x14ac:dyDescent="0.25">
      <c r="A3036" t="s">
        <v>4112</v>
      </c>
      <c r="B3036">
        <v>570191706</v>
      </c>
      <c r="C3036" s="1">
        <v>45665</v>
      </c>
      <c r="D3036" s="1">
        <v>45665</v>
      </c>
      <c r="E3036">
        <v>5756</v>
      </c>
      <c r="G3036" t="s">
        <v>4110</v>
      </c>
      <c r="I3036" t="s">
        <v>36</v>
      </c>
      <c r="J3036">
        <v>43119</v>
      </c>
      <c r="K3036" t="s">
        <v>3963</v>
      </c>
      <c r="L3036" t="s">
        <v>25</v>
      </c>
      <c r="M3036" t="s">
        <v>20</v>
      </c>
    </row>
    <row r="3037" spans="1:13" x14ac:dyDescent="0.25">
      <c r="A3037" t="s">
        <v>4113</v>
      </c>
      <c r="B3037">
        <v>10071254</v>
      </c>
      <c r="C3037" s="1">
        <v>45665</v>
      </c>
      <c r="D3037" s="1">
        <v>45670</v>
      </c>
      <c r="E3037">
        <v>2333</v>
      </c>
      <c r="G3037" t="s">
        <v>4114</v>
      </c>
      <c r="I3037" t="s">
        <v>24</v>
      </c>
      <c r="J3037">
        <v>43211</v>
      </c>
      <c r="K3037" t="s">
        <v>3963</v>
      </c>
      <c r="L3037" t="s">
        <v>25</v>
      </c>
      <c r="M3037" t="s">
        <v>20</v>
      </c>
    </row>
    <row r="3038" spans="1:13" x14ac:dyDescent="0.25">
      <c r="A3038" t="s">
        <v>4115</v>
      </c>
      <c r="B3038">
        <v>10106888</v>
      </c>
      <c r="C3038" s="1">
        <v>45665</v>
      </c>
      <c r="D3038" s="1">
        <v>45672</v>
      </c>
      <c r="E3038">
        <v>3230</v>
      </c>
      <c r="G3038" t="s">
        <v>3986</v>
      </c>
      <c r="I3038" t="s">
        <v>55</v>
      </c>
      <c r="J3038">
        <v>43204</v>
      </c>
      <c r="K3038" t="s">
        <v>3963</v>
      </c>
      <c r="L3038" t="s">
        <v>25</v>
      </c>
      <c r="M3038" t="s">
        <v>20</v>
      </c>
    </row>
    <row r="3039" spans="1:13" x14ac:dyDescent="0.25">
      <c r="A3039" t="s">
        <v>4116</v>
      </c>
      <c r="B3039">
        <v>570227906</v>
      </c>
      <c r="C3039" s="1">
        <v>45665</v>
      </c>
      <c r="E3039">
        <v>2985</v>
      </c>
      <c r="G3039" t="s">
        <v>4117</v>
      </c>
      <c r="I3039" t="s">
        <v>113</v>
      </c>
      <c r="J3039">
        <v>43123</v>
      </c>
      <c r="K3039" t="s">
        <v>3949</v>
      </c>
      <c r="L3039" t="s">
        <v>19</v>
      </c>
      <c r="M3039" t="s">
        <v>20</v>
      </c>
    </row>
    <row r="3040" spans="1:13" x14ac:dyDescent="0.25">
      <c r="A3040" t="s">
        <v>4118</v>
      </c>
      <c r="B3040">
        <v>10056592</v>
      </c>
      <c r="C3040" s="1">
        <v>45665</v>
      </c>
      <c r="D3040" s="1">
        <v>45694</v>
      </c>
      <c r="E3040">
        <v>93</v>
      </c>
      <c r="G3040" t="s">
        <v>523</v>
      </c>
      <c r="I3040" t="s">
        <v>24</v>
      </c>
      <c r="J3040">
        <v>43201</v>
      </c>
      <c r="K3040" t="s">
        <v>3953</v>
      </c>
      <c r="L3040" t="s">
        <v>25</v>
      </c>
      <c r="M3040" t="s">
        <v>20</v>
      </c>
    </row>
    <row r="3041" spans="1:13" x14ac:dyDescent="0.25">
      <c r="A3041" t="s">
        <v>4119</v>
      </c>
      <c r="B3041">
        <v>10053450</v>
      </c>
      <c r="C3041" s="1">
        <v>45665</v>
      </c>
      <c r="D3041" s="1">
        <v>45672</v>
      </c>
      <c r="E3041">
        <v>931</v>
      </c>
      <c r="F3041" t="s">
        <v>29</v>
      </c>
      <c r="G3041" t="s">
        <v>1145</v>
      </c>
      <c r="I3041" t="s">
        <v>17</v>
      </c>
      <c r="J3041">
        <v>43222</v>
      </c>
      <c r="K3041" t="s">
        <v>3961</v>
      </c>
      <c r="L3041" t="s">
        <v>25</v>
      </c>
      <c r="M3041" t="s">
        <v>20</v>
      </c>
    </row>
    <row r="3042" spans="1:13" x14ac:dyDescent="0.25">
      <c r="A3042" t="s">
        <v>4120</v>
      </c>
      <c r="B3042">
        <v>10124913</v>
      </c>
      <c r="C3042" s="1">
        <v>45665</v>
      </c>
      <c r="D3042" s="1">
        <v>45665</v>
      </c>
      <c r="E3042">
        <v>3864</v>
      </c>
      <c r="G3042" t="s">
        <v>2355</v>
      </c>
      <c r="I3042" t="s">
        <v>113</v>
      </c>
      <c r="J3042">
        <v>43228</v>
      </c>
      <c r="K3042" t="s">
        <v>3963</v>
      </c>
      <c r="L3042" t="s">
        <v>25</v>
      </c>
      <c r="M3042" t="s">
        <v>20</v>
      </c>
    </row>
    <row r="3043" spans="1:13" x14ac:dyDescent="0.25">
      <c r="A3043" t="s">
        <v>4121</v>
      </c>
      <c r="B3043">
        <v>10016424</v>
      </c>
      <c r="C3043" s="1">
        <v>45665</v>
      </c>
      <c r="D3043" s="1">
        <v>45666</v>
      </c>
      <c r="E3043">
        <v>1040</v>
      </c>
      <c r="F3043" t="s">
        <v>27</v>
      </c>
      <c r="G3043" t="s">
        <v>939</v>
      </c>
      <c r="I3043" t="s">
        <v>24</v>
      </c>
      <c r="J3043">
        <v>43206</v>
      </c>
      <c r="K3043" t="s">
        <v>3963</v>
      </c>
      <c r="L3043" t="s">
        <v>25</v>
      </c>
      <c r="M3043" t="s">
        <v>20</v>
      </c>
    </row>
    <row r="3044" spans="1:13" x14ac:dyDescent="0.25">
      <c r="A3044" t="s">
        <v>4122</v>
      </c>
      <c r="B3044">
        <v>10157758</v>
      </c>
      <c r="C3044" s="1">
        <v>45665</v>
      </c>
      <c r="D3044" s="1">
        <v>45727</v>
      </c>
      <c r="E3044">
        <v>2040</v>
      </c>
      <c r="G3044" t="s">
        <v>4123</v>
      </c>
      <c r="H3044">
        <v>2040</v>
      </c>
      <c r="I3044" t="s">
        <v>36</v>
      </c>
      <c r="J3044">
        <v>43229</v>
      </c>
      <c r="K3044" t="s">
        <v>3953</v>
      </c>
      <c r="L3044" t="s">
        <v>25</v>
      </c>
      <c r="M3044" t="s">
        <v>20</v>
      </c>
    </row>
    <row r="3045" spans="1:13" x14ac:dyDescent="0.25">
      <c r="A3045" t="s">
        <v>4124</v>
      </c>
      <c r="B3045">
        <v>10119205</v>
      </c>
      <c r="C3045" s="1">
        <v>45665</v>
      </c>
      <c r="D3045" s="1">
        <v>45666</v>
      </c>
      <c r="E3045">
        <v>1336</v>
      </c>
      <c r="G3045" t="s">
        <v>828</v>
      </c>
      <c r="I3045" t="s">
        <v>36</v>
      </c>
      <c r="J3045">
        <v>43207</v>
      </c>
      <c r="K3045" t="s">
        <v>3949</v>
      </c>
      <c r="L3045" t="s">
        <v>25</v>
      </c>
      <c r="M3045" t="s">
        <v>20</v>
      </c>
    </row>
    <row r="3046" spans="1:13" x14ac:dyDescent="0.25">
      <c r="A3046" t="s">
        <v>4125</v>
      </c>
      <c r="B3046">
        <v>10099125</v>
      </c>
      <c r="C3046" s="1">
        <v>45665</v>
      </c>
      <c r="D3046" s="1">
        <v>45708</v>
      </c>
      <c r="E3046">
        <v>4909</v>
      </c>
      <c r="G3046" t="s">
        <v>4126</v>
      </c>
      <c r="I3046" t="s">
        <v>36</v>
      </c>
      <c r="J3046">
        <v>43214</v>
      </c>
      <c r="K3046" t="s">
        <v>3963</v>
      </c>
      <c r="L3046" t="s">
        <v>25</v>
      </c>
      <c r="M3046" t="s">
        <v>20</v>
      </c>
    </row>
    <row r="3047" spans="1:13" x14ac:dyDescent="0.25">
      <c r="A3047" t="s">
        <v>4127</v>
      </c>
      <c r="B3047">
        <v>10112157</v>
      </c>
      <c r="C3047" s="1">
        <v>45665</v>
      </c>
      <c r="E3047">
        <v>970</v>
      </c>
      <c r="G3047" t="s">
        <v>45</v>
      </c>
      <c r="I3047" t="s">
        <v>36</v>
      </c>
      <c r="J3047">
        <v>43207</v>
      </c>
      <c r="K3047" t="s">
        <v>3959</v>
      </c>
      <c r="L3047" t="s">
        <v>19</v>
      </c>
      <c r="M3047" t="s">
        <v>20</v>
      </c>
    </row>
    <row r="3048" spans="1:13" x14ac:dyDescent="0.25">
      <c r="A3048" t="s">
        <v>4128</v>
      </c>
      <c r="B3048">
        <v>10130329</v>
      </c>
      <c r="C3048" s="1">
        <v>45665</v>
      </c>
      <c r="D3048" s="1">
        <v>45667</v>
      </c>
      <c r="E3048">
        <v>6136</v>
      </c>
      <c r="G3048" t="s">
        <v>994</v>
      </c>
      <c r="I3048" t="s">
        <v>55</v>
      </c>
      <c r="J3048">
        <v>43229</v>
      </c>
      <c r="K3048" t="s">
        <v>3963</v>
      </c>
      <c r="L3048" t="s">
        <v>25</v>
      </c>
      <c r="M3048" t="s">
        <v>20</v>
      </c>
    </row>
    <row r="3049" spans="1:13" x14ac:dyDescent="0.25">
      <c r="A3049" t="s">
        <v>4129</v>
      </c>
      <c r="B3049">
        <v>10093536</v>
      </c>
      <c r="C3049" s="1">
        <v>45666</v>
      </c>
      <c r="E3049">
        <v>731</v>
      </c>
      <c r="G3049" t="s">
        <v>4130</v>
      </c>
      <c r="I3049" t="s">
        <v>24</v>
      </c>
      <c r="J3049">
        <v>43224</v>
      </c>
      <c r="K3049" t="s">
        <v>4009</v>
      </c>
      <c r="L3049" t="s">
        <v>19</v>
      </c>
      <c r="M3049" t="s">
        <v>20</v>
      </c>
    </row>
    <row r="3050" spans="1:13" x14ac:dyDescent="0.25">
      <c r="A3050" t="s">
        <v>4131</v>
      </c>
      <c r="B3050">
        <v>590209227</v>
      </c>
      <c r="C3050" s="1">
        <v>45666</v>
      </c>
      <c r="D3050" s="1">
        <v>45685</v>
      </c>
      <c r="E3050">
        <v>2208</v>
      </c>
      <c r="G3050" t="s">
        <v>4132</v>
      </c>
      <c r="I3050" t="s">
        <v>231</v>
      </c>
      <c r="J3050">
        <v>43235</v>
      </c>
      <c r="K3050" t="s">
        <v>3963</v>
      </c>
      <c r="L3050" t="s">
        <v>25</v>
      </c>
      <c r="M3050" t="s">
        <v>20</v>
      </c>
    </row>
    <row r="3051" spans="1:13" x14ac:dyDescent="0.25">
      <c r="A3051" t="s">
        <v>4133</v>
      </c>
      <c r="B3051">
        <v>610182437</v>
      </c>
      <c r="C3051" s="1">
        <v>45666</v>
      </c>
      <c r="D3051" s="1">
        <v>45698</v>
      </c>
      <c r="E3051">
        <v>2228</v>
      </c>
      <c r="G3051" t="s">
        <v>4134</v>
      </c>
      <c r="I3051" t="s">
        <v>231</v>
      </c>
      <c r="J3051">
        <v>43235</v>
      </c>
      <c r="K3051" t="s">
        <v>3963</v>
      </c>
      <c r="L3051" t="s">
        <v>25</v>
      </c>
      <c r="M3051" t="s">
        <v>20</v>
      </c>
    </row>
    <row r="3052" spans="1:13" x14ac:dyDescent="0.25">
      <c r="A3052" t="s">
        <v>4135</v>
      </c>
      <c r="B3052">
        <v>10065724</v>
      </c>
      <c r="C3052" s="1">
        <v>45666</v>
      </c>
      <c r="D3052" s="1">
        <v>45691</v>
      </c>
      <c r="E3052">
        <v>589</v>
      </c>
      <c r="G3052" t="s">
        <v>1205</v>
      </c>
      <c r="I3052" t="s">
        <v>24</v>
      </c>
      <c r="J3052">
        <v>43223</v>
      </c>
      <c r="K3052" t="s">
        <v>4009</v>
      </c>
      <c r="L3052" t="s">
        <v>25</v>
      </c>
      <c r="M3052" t="s">
        <v>20</v>
      </c>
    </row>
    <row r="3053" spans="1:13" x14ac:dyDescent="0.25">
      <c r="A3053" t="s">
        <v>4136</v>
      </c>
      <c r="B3053">
        <v>10115222</v>
      </c>
      <c r="C3053" s="1">
        <v>45666</v>
      </c>
      <c r="D3053" s="1">
        <v>45666</v>
      </c>
      <c r="E3053">
        <v>1925</v>
      </c>
      <c r="G3053" t="s">
        <v>959</v>
      </c>
      <c r="I3053" t="s">
        <v>55</v>
      </c>
      <c r="J3053">
        <v>43207</v>
      </c>
      <c r="K3053" t="s">
        <v>3956</v>
      </c>
      <c r="L3053" t="s">
        <v>25</v>
      </c>
      <c r="M3053" t="s">
        <v>20</v>
      </c>
    </row>
    <row r="3054" spans="1:13" x14ac:dyDescent="0.25">
      <c r="A3054" t="s">
        <v>4137</v>
      </c>
      <c r="B3054">
        <v>570168553</v>
      </c>
      <c r="C3054" s="1">
        <v>45666</v>
      </c>
      <c r="E3054">
        <v>659</v>
      </c>
      <c r="G3054" t="s">
        <v>550</v>
      </c>
      <c r="I3054" t="s">
        <v>24</v>
      </c>
      <c r="J3054">
        <v>43204</v>
      </c>
      <c r="K3054" t="s">
        <v>3953</v>
      </c>
      <c r="L3054" t="s">
        <v>19</v>
      </c>
      <c r="M3054" t="s">
        <v>20</v>
      </c>
    </row>
    <row r="3055" spans="1:13" x14ac:dyDescent="0.25">
      <c r="A3055" t="s">
        <v>4138</v>
      </c>
      <c r="B3055">
        <v>10233227</v>
      </c>
      <c r="C3055" s="1">
        <v>45666</v>
      </c>
      <c r="D3055" s="1">
        <v>45667</v>
      </c>
      <c r="E3055">
        <v>5043</v>
      </c>
      <c r="G3055" t="s">
        <v>4031</v>
      </c>
      <c r="I3055" t="s">
        <v>108</v>
      </c>
      <c r="J3055">
        <v>43016</v>
      </c>
      <c r="K3055" t="s">
        <v>3961</v>
      </c>
      <c r="L3055" t="s">
        <v>19</v>
      </c>
      <c r="M3055" t="s">
        <v>20</v>
      </c>
    </row>
    <row r="3056" spans="1:13" x14ac:dyDescent="0.25">
      <c r="A3056" t="s">
        <v>4139</v>
      </c>
      <c r="B3056">
        <v>10109187</v>
      </c>
      <c r="C3056" s="1">
        <v>45666</v>
      </c>
      <c r="D3056" s="1">
        <v>45667</v>
      </c>
      <c r="E3056">
        <v>2255</v>
      </c>
      <c r="G3056" t="s">
        <v>2167</v>
      </c>
      <c r="I3056" t="s">
        <v>36</v>
      </c>
      <c r="J3056">
        <v>43211</v>
      </c>
      <c r="K3056" t="s">
        <v>3970</v>
      </c>
      <c r="L3056" t="s">
        <v>25</v>
      </c>
      <c r="M3056" t="s">
        <v>20</v>
      </c>
    </row>
    <row r="3057" spans="1:13" x14ac:dyDescent="0.25">
      <c r="A3057" t="s">
        <v>4140</v>
      </c>
      <c r="B3057">
        <v>10109187</v>
      </c>
      <c r="C3057" s="1">
        <v>45666</v>
      </c>
      <c r="D3057" s="1">
        <v>45667</v>
      </c>
      <c r="E3057">
        <v>2255</v>
      </c>
      <c r="G3057" t="s">
        <v>2167</v>
      </c>
      <c r="I3057" t="s">
        <v>36</v>
      </c>
      <c r="J3057">
        <v>43211</v>
      </c>
      <c r="K3057" t="s">
        <v>3970</v>
      </c>
      <c r="L3057" t="s">
        <v>25</v>
      </c>
      <c r="M3057" t="s">
        <v>20</v>
      </c>
    </row>
    <row r="3058" spans="1:13" x14ac:dyDescent="0.25">
      <c r="A3058" t="s">
        <v>4141</v>
      </c>
      <c r="B3058">
        <v>10109187</v>
      </c>
      <c r="C3058" s="1">
        <v>45666</v>
      </c>
      <c r="D3058" s="1">
        <v>45667</v>
      </c>
      <c r="E3058">
        <v>2255</v>
      </c>
      <c r="G3058" t="s">
        <v>2167</v>
      </c>
      <c r="I3058" t="s">
        <v>36</v>
      </c>
      <c r="J3058">
        <v>43211</v>
      </c>
      <c r="K3058" t="s">
        <v>3970</v>
      </c>
      <c r="L3058" t="s">
        <v>25</v>
      </c>
      <c r="M3058" t="s">
        <v>20</v>
      </c>
    </row>
    <row r="3059" spans="1:13" x14ac:dyDescent="0.25">
      <c r="A3059" t="s">
        <v>4142</v>
      </c>
      <c r="B3059">
        <v>10109187</v>
      </c>
      <c r="C3059" s="1">
        <v>45666</v>
      </c>
      <c r="D3059" s="1">
        <v>45667</v>
      </c>
      <c r="E3059">
        <v>2255</v>
      </c>
      <c r="G3059" t="s">
        <v>2167</v>
      </c>
      <c r="I3059" t="s">
        <v>36</v>
      </c>
      <c r="J3059">
        <v>43211</v>
      </c>
      <c r="K3059" t="s">
        <v>3970</v>
      </c>
      <c r="L3059" t="s">
        <v>25</v>
      </c>
      <c r="M3059" t="s">
        <v>20</v>
      </c>
    </row>
    <row r="3060" spans="1:13" x14ac:dyDescent="0.25">
      <c r="A3060" t="s">
        <v>4143</v>
      </c>
      <c r="B3060">
        <v>600175949</v>
      </c>
      <c r="C3060" s="1">
        <v>45666</v>
      </c>
      <c r="D3060" s="1">
        <v>45672</v>
      </c>
      <c r="E3060">
        <v>3991</v>
      </c>
      <c r="G3060" t="s">
        <v>4144</v>
      </c>
      <c r="I3060" t="s">
        <v>50</v>
      </c>
      <c r="J3060">
        <v>43230</v>
      </c>
      <c r="K3060" t="s">
        <v>3953</v>
      </c>
      <c r="L3060" t="s">
        <v>25</v>
      </c>
      <c r="M3060" t="s">
        <v>20</v>
      </c>
    </row>
    <row r="3061" spans="1:13" x14ac:dyDescent="0.25">
      <c r="A3061" t="s">
        <v>4145</v>
      </c>
      <c r="B3061">
        <v>10061332</v>
      </c>
      <c r="C3061" s="1">
        <v>45666</v>
      </c>
      <c r="D3061" s="1">
        <v>45713</v>
      </c>
      <c r="E3061">
        <v>1372</v>
      </c>
      <c r="G3061" t="s">
        <v>685</v>
      </c>
      <c r="I3061" t="s">
        <v>24</v>
      </c>
      <c r="J3061">
        <v>43211</v>
      </c>
      <c r="K3061" t="s">
        <v>3959</v>
      </c>
      <c r="L3061" t="s">
        <v>25</v>
      </c>
      <c r="M3061" t="s">
        <v>20</v>
      </c>
    </row>
    <row r="3062" spans="1:13" x14ac:dyDescent="0.25">
      <c r="A3062" t="s">
        <v>4146</v>
      </c>
      <c r="B3062">
        <v>10088662</v>
      </c>
      <c r="C3062" s="1">
        <v>45666</v>
      </c>
      <c r="D3062" s="1">
        <v>45726</v>
      </c>
      <c r="E3062">
        <v>263</v>
      </c>
      <c r="F3062" t="s">
        <v>27</v>
      </c>
      <c r="G3062" t="s">
        <v>1243</v>
      </c>
      <c r="I3062" t="s">
        <v>24</v>
      </c>
      <c r="J3062">
        <v>43213</v>
      </c>
      <c r="K3062" t="s">
        <v>3961</v>
      </c>
      <c r="L3062" t="s">
        <v>25</v>
      </c>
      <c r="M3062" t="s">
        <v>20</v>
      </c>
    </row>
    <row r="3063" spans="1:13" x14ac:dyDescent="0.25">
      <c r="A3063" t="s">
        <v>4147</v>
      </c>
      <c r="B3063">
        <v>10126952</v>
      </c>
      <c r="C3063" s="1">
        <v>45666</v>
      </c>
      <c r="E3063">
        <v>3795</v>
      </c>
      <c r="G3063" t="s">
        <v>4148</v>
      </c>
      <c r="I3063" t="s">
        <v>55</v>
      </c>
      <c r="J3063">
        <v>43224</v>
      </c>
      <c r="K3063" t="s">
        <v>3956</v>
      </c>
      <c r="L3063" t="s">
        <v>19</v>
      </c>
      <c r="M3063" t="s">
        <v>20</v>
      </c>
    </row>
    <row r="3064" spans="1:13" x14ac:dyDescent="0.25">
      <c r="A3064" t="s">
        <v>4149</v>
      </c>
      <c r="B3064">
        <v>10115158</v>
      </c>
      <c r="C3064" s="1">
        <v>45666</v>
      </c>
      <c r="D3064" s="1">
        <v>45673</v>
      </c>
      <c r="E3064">
        <v>1793</v>
      </c>
      <c r="G3064" t="s">
        <v>959</v>
      </c>
      <c r="I3064" t="s">
        <v>55</v>
      </c>
      <c r="J3064">
        <v>43207</v>
      </c>
      <c r="K3064" t="s">
        <v>3963</v>
      </c>
      <c r="L3064" t="s">
        <v>25</v>
      </c>
      <c r="M3064" t="s">
        <v>20</v>
      </c>
    </row>
    <row r="3065" spans="1:13" x14ac:dyDescent="0.25">
      <c r="A3065" t="s">
        <v>4150</v>
      </c>
      <c r="B3065">
        <v>10046882</v>
      </c>
      <c r="C3065" s="1">
        <v>45666</v>
      </c>
      <c r="D3065" s="1">
        <v>45672</v>
      </c>
      <c r="E3065">
        <v>235</v>
      </c>
      <c r="F3065" t="s">
        <v>29</v>
      </c>
      <c r="G3065" t="s">
        <v>988</v>
      </c>
      <c r="I3065" t="s">
        <v>24</v>
      </c>
      <c r="J3065">
        <v>43215</v>
      </c>
      <c r="K3065" t="s">
        <v>3970</v>
      </c>
      <c r="L3065" t="s">
        <v>25</v>
      </c>
      <c r="M3065" t="s">
        <v>20</v>
      </c>
    </row>
    <row r="3066" spans="1:13" x14ac:dyDescent="0.25">
      <c r="A3066" t="s">
        <v>4151</v>
      </c>
      <c r="B3066">
        <v>510146072</v>
      </c>
      <c r="C3066" s="1">
        <v>45666</v>
      </c>
      <c r="D3066" s="1">
        <v>45667</v>
      </c>
      <c r="E3066">
        <v>930</v>
      </c>
      <c r="G3066" t="s">
        <v>4152</v>
      </c>
      <c r="I3066" t="s">
        <v>36</v>
      </c>
      <c r="J3066">
        <v>43207</v>
      </c>
      <c r="K3066" t="s">
        <v>3949</v>
      </c>
      <c r="L3066" t="s">
        <v>25</v>
      </c>
      <c r="M3066" t="s">
        <v>20</v>
      </c>
    </row>
    <row r="3067" spans="1:13" x14ac:dyDescent="0.25">
      <c r="A3067" t="s">
        <v>4153</v>
      </c>
      <c r="B3067">
        <v>10023245</v>
      </c>
      <c r="C3067" s="1">
        <v>45666</v>
      </c>
      <c r="D3067" s="1">
        <v>45667</v>
      </c>
      <c r="E3067">
        <v>164</v>
      </c>
      <c r="F3067" t="s">
        <v>27</v>
      </c>
      <c r="G3067" t="s">
        <v>845</v>
      </c>
      <c r="I3067" t="s">
        <v>24</v>
      </c>
      <c r="J3067">
        <v>43204</v>
      </c>
      <c r="K3067" t="s">
        <v>3949</v>
      </c>
      <c r="L3067" t="s">
        <v>25</v>
      </c>
      <c r="M3067" t="s">
        <v>20</v>
      </c>
    </row>
    <row r="3068" spans="1:13" x14ac:dyDescent="0.25">
      <c r="A3068" t="s">
        <v>4154</v>
      </c>
      <c r="B3068">
        <v>10058051</v>
      </c>
      <c r="C3068" s="1">
        <v>45667</v>
      </c>
      <c r="E3068">
        <v>432</v>
      </c>
      <c r="G3068" t="s">
        <v>332</v>
      </c>
      <c r="I3068" t="s">
        <v>17</v>
      </c>
      <c r="J3068">
        <v>43207</v>
      </c>
      <c r="K3068" t="s">
        <v>3959</v>
      </c>
      <c r="L3068" t="s">
        <v>19</v>
      </c>
      <c r="M3068" t="s">
        <v>20</v>
      </c>
    </row>
    <row r="3069" spans="1:13" x14ac:dyDescent="0.25">
      <c r="A3069" t="s">
        <v>4155</v>
      </c>
      <c r="B3069">
        <v>10058066</v>
      </c>
      <c r="C3069" s="1">
        <v>45667</v>
      </c>
      <c r="E3069">
        <v>459</v>
      </c>
      <c r="G3069" t="s">
        <v>332</v>
      </c>
      <c r="I3069" t="s">
        <v>17</v>
      </c>
      <c r="J3069">
        <v>43207</v>
      </c>
      <c r="K3069" t="s">
        <v>3959</v>
      </c>
      <c r="L3069" t="s">
        <v>19</v>
      </c>
      <c r="M3069" t="s">
        <v>20</v>
      </c>
    </row>
    <row r="3070" spans="1:13" x14ac:dyDescent="0.25">
      <c r="A3070" t="s">
        <v>4156</v>
      </c>
      <c r="B3070">
        <v>10001500</v>
      </c>
      <c r="C3070" s="1">
        <v>45667</v>
      </c>
      <c r="D3070" s="1">
        <v>45693</v>
      </c>
      <c r="E3070">
        <v>595</v>
      </c>
      <c r="F3070" t="s">
        <v>53</v>
      </c>
      <c r="G3070" t="s">
        <v>343</v>
      </c>
      <c r="I3070" t="s">
        <v>17</v>
      </c>
      <c r="J3070">
        <v>43206</v>
      </c>
      <c r="K3070" t="s">
        <v>4012</v>
      </c>
      <c r="L3070" t="s">
        <v>25</v>
      </c>
      <c r="M3070" t="s">
        <v>20</v>
      </c>
    </row>
    <row r="3071" spans="1:13" x14ac:dyDescent="0.25">
      <c r="A3071" t="s">
        <v>4157</v>
      </c>
      <c r="B3071">
        <v>10148427</v>
      </c>
      <c r="C3071" s="1">
        <v>45667</v>
      </c>
      <c r="E3071">
        <v>2127</v>
      </c>
      <c r="G3071" t="s">
        <v>2311</v>
      </c>
      <c r="I3071" t="s">
        <v>55</v>
      </c>
      <c r="J3071">
        <v>43229</v>
      </c>
      <c r="K3071" t="s">
        <v>4009</v>
      </c>
      <c r="L3071" t="s">
        <v>19</v>
      </c>
      <c r="M3071" t="s">
        <v>20</v>
      </c>
    </row>
    <row r="3072" spans="1:13" x14ac:dyDescent="0.25">
      <c r="A3072" t="s">
        <v>4158</v>
      </c>
      <c r="B3072">
        <v>10132676</v>
      </c>
      <c r="C3072" s="1">
        <v>45667</v>
      </c>
      <c r="D3072" s="1">
        <v>45733</v>
      </c>
      <c r="E3072">
        <v>976</v>
      </c>
      <c r="G3072" t="s">
        <v>345</v>
      </c>
      <c r="I3072" t="s">
        <v>36</v>
      </c>
      <c r="J3072">
        <v>43228</v>
      </c>
      <c r="K3072" t="s">
        <v>3956</v>
      </c>
      <c r="L3072" t="s">
        <v>25</v>
      </c>
      <c r="M3072" t="s">
        <v>20</v>
      </c>
    </row>
    <row r="3073" spans="1:13" x14ac:dyDescent="0.25">
      <c r="A3073" t="s">
        <v>4159</v>
      </c>
      <c r="B3073">
        <v>10086444</v>
      </c>
      <c r="C3073" s="1">
        <v>45667</v>
      </c>
      <c r="D3073" s="1">
        <v>45667</v>
      </c>
      <c r="E3073">
        <v>68</v>
      </c>
      <c r="F3073" t="s">
        <v>29</v>
      </c>
      <c r="G3073" t="s">
        <v>4026</v>
      </c>
      <c r="I3073" t="s">
        <v>55</v>
      </c>
      <c r="J3073">
        <v>43214</v>
      </c>
      <c r="K3073" t="s">
        <v>3963</v>
      </c>
      <c r="L3073" t="s">
        <v>25</v>
      </c>
      <c r="M3073" t="s">
        <v>20</v>
      </c>
    </row>
    <row r="3074" spans="1:13" x14ac:dyDescent="0.25">
      <c r="A3074" t="s">
        <v>4160</v>
      </c>
      <c r="B3074">
        <v>10086371</v>
      </c>
      <c r="C3074" s="1">
        <v>45667</v>
      </c>
      <c r="D3074" s="1">
        <v>45671</v>
      </c>
      <c r="E3074">
        <v>155</v>
      </c>
      <c r="G3074" t="s">
        <v>4161</v>
      </c>
      <c r="I3074" t="s">
        <v>55</v>
      </c>
      <c r="J3074">
        <v>43214</v>
      </c>
      <c r="K3074" t="s">
        <v>3963</v>
      </c>
      <c r="L3074" t="s">
        <v>25</v>
      </c>
      <c r="M3074" t="s">
        <v>20</v>
      </c>
    </row>
    <row r="3075" spans="1:13" x14ac:dyDescent="0.25">
      <c r="A3075" t="s">
        <v>4162</v>
      </c>
      <c r="B3075">
        <v>10083568</v>
      </c>
      <c r="C3075" s="1">
        <v>45667</v>
      </c>
      <c r="D3075" s="1">
        <v>45667</v>
      </c>
      <c r="E3075">
        <v>2978</v>
      </c>
      <c r="G3075" t="s">
        <v>617</v>
      </c>
      <c r="I3075" t="s">
        <v>55</v>
      </c>
      <c r="J3075">
        <v>43224</v>
      </c>
      <c r="K3075" t="s">
        <v>3963</v>
      </c>
      <c r="L3075" t="s">
        <v>25</v>
      </c>
      <c r="M3075" t="s">
        <v>20</v>
      </c>
    </row>
    <row r="3076" spans="1:13" x14ac:dyDescent="0.25">
      <c r="A3076" t="s">
        <v>4163</v>
      </c>
      <c r="B3076">
        <v>560183582</v>
      </c>
      <c r="C3076" s="1">
        <v>45667</v>
      </c>
      <c r="D3076" s="1">
        <v>45667</v>
      </c>
      <c r="E3076">
        <v>3976</v>
      </c>
      <c r="G3076" t="s">
        <v>4164</v>
      </c>
      <c r="I3076" t="s">
        <v>36</v>
      </c>
      <c r="J3076">
        <v>43228</v>
      </c>
      <c r="K3076" t="s">
        <v>3949</v>
      </c>
      <c r="L3076" t="s">
        <v>25</v>
      </c>
      <c r="M3076" t="s">
        <v>20</v>
      </c>
    </row>
    <row r="3077" spans="1:13" x14ac:dyDescent="0.25">
      <c r="A3077" t="s">
        <v>4165</v>
      </c>
      <c r="B3077">
        <v>10100174</v>
      </c>
      <c r="C3077" s="1">
        <v>45667</v>
      </c>
      <c r="D3077" s="1">
        <v>45678</v>
      </c>
      <c r="E3077">
        <v>1339</v>
      </c>
      <c r="G3077" t="s">
        <v>1545</v>
      </c>
      <c r="I3077" t="s">
        <v>55</v>
      </c>
      <c r="J3077">
        <v>43227</v>
      </c>
      <c r="K3077" t="s">
        <v>3949</v>
      </c>
      <c r="L3077" t="s">
        <v>25</v>
      </c>
      <c r="M3077" t="s">
        <v>20</v>
      </c>
    </row>
    <row r="3078" spans="1:13" x14ac:dyDescent="0.25">
      <c r="A3078" t="s">
        <v>4166</v>
      </c>
      <c r="B3078">
        <v>10100173</v>
      </c>
      <c r="C3078" s="1">
        <v>45667</v>
      </c>
      <c r="D3078" s="1">
        <v>45674</v>
      </c>
      <c r="E3078">
        <v>1331</v>
      </c>
      <c r="G3078" t="s">
        <v>1545</v>
      </c>
      <c r="I3078" t="s">
        <v>55</v>
      </c>
      <c r="J3078">
        <v>43227</v>
      </c>
      <c r="K3078" t="s">
        <v>3949</v>
      </c>
      <c r="L3078" t="s">
        <v>25</v>
      </c>
      <c r="M3078" t="s">
        <v>20</v>
      </c>
    </row>
    <row r="3079" spans="1:13" x14ac:dyDescent="0.25">
      <c r="A3079" t="s">
        <v>4167</v>
      </c>
      <c r="B3079">
        <v>10122165</v>
      </c>
      <c r="C3079" s="1">
        <v>45667</v>
      </c>
      <c r="D3079" s="1">
        <v>45721</v>
      </c>
      <c r="E3079">
        <v>615</v>
      </c>
      <c r="G3079" t="s">
        <v>4168</v>
      </c>
      <c r="I3079" t="s">
        <v>36</v>
      </c>
      <c r="J3079">
        <v>43228</v>
      </c>
      <c r="K3079" t="s">
        <v>3953</v>
      </c>
      <c r="L3079" t="s">
        <v>25</v>
      </c>
      <c r="M3079" t="s">
        <v>20</v>
      </c>
    </row>
    <row r="3080" spans="1:13" x14ac:dyDescent="0.25">
      <c r="A3080" t="s">
        <v>4169</v>
      </c>
      <c r="B3080">
        <v>10149108</v>
      </c>
      <c r="C3080" s="1">
        <v>45667</v>
      </c>
      <c r="E3080">
        <v>1888</v>
      </c>
      <c r="G3080" t="s">
        <v>4170</v>
      </c>
      <c r="I3080" t="s">
        <v>55</v>
      </c>
      <c r="J3080">
        <v>43229</v>
      </c>
      <c r="K3080" t="s">
        <v>3961</v>
      </c>
      <c r="L3080" t="s">
        <v>19</v>
      </c>
      <c r="M3080" t="s">
        <v>20</v>
      </c>
    </row>
    <row r="3081" spans="1:13" x14ac:dyDescent="0.25">
      <c r="A3081" t="s">
        <v>4171</v>
      </c>
      <c r="B3081">
        <v>10083641</v>
      </c>
      <c r="C3081" s="1">
        <v>45667</v>
      </c>
      <c r="D3081" s="1">
        <v>45667</v>
      </c>
      <c r="E3081">
        <v>3147</v>
      </c>
      <c r="G3081" t="s">
        <v>483</v>
      </c>
      <c r="I3081" t="s">
        <v>24</v>
      </c>
      <c r="J3081">
        <v>43224</v>
      </c>
      <c r="K3081" t="s">
        <v>3963</v>
      </c>
      <c r="L3081" t="s">
        <v>25</v>
      </c>
      <c r="M3081" t="s">
        <v>20</v>
      </c>
    </row>
    <row r="3082" spans="1:13" x14ac:dyDescent="0.25">
      <c r="A3082" t="s">
        <v>4172</v>
      </c>
      <c r="B3082">
        <v>10083554</v>
      </c>
      <c r="C3082" s="1">
        <v>45667</v>
      </c>
      <c r="D3082" s="1">
        <v>45695</v>
      </c>
      <c r="E3082">
        <v>3054</v>
      </c>
      <c r="G3082" t="s">
        <v>617</v>
      </c>
      <c r="I3082" t="s">
        <v>55</v>
      </c>
      <c r="J3082">
        <v>43224</v>
      </c>
      <c r="K3082" t="s">
        <v>3953</v>
      </c>
      <c r="L3082" t="s">
        <v>25</v>
      </c>
      <c r="M3082" t="s">
        <v>20</v>
      </c>
    </row>
    <row r="3083" spans="1:13" x14ac:dyDescent="0.25">
      <c r="A3083" t="s">
        <v>4173</v>
      </c>
      <c r="B3083">
        <v>10083871</v>
      </c>
      <c r="C3083" s="1">
        <v>45667</v>
      </c>
      <c r="D3083" s="1">
        <v>45691</v>
      </c>
      <c r="E3083">
        <v>3022</v>
      </c>
      <c r="G3083" t="s">
        <v>483</v>
      </c>
      <c r="I3083" t="s">
        <v>24</v>
      </c>
      <c r="J3083">
        <v>43224</v>
      </c>
      <c r="K3083" t="s">
        <v>3953</v>
      </c>
      <c r="L3083" t="s">
        <v>25</v>
      </c>
      <c r="M3083" t="s">
        <v>20</v>
      </c>
    </row>
    <row r="3084" spans="1:13" x14ac:dyDescent="0.25">
      <c r="A3084" t="s">
        <v>4174</v>
      </c>
      <c r="B3084">
        <v>10083621</v>
      </c>
      <c r="C3084" s="1">
        <v>45667</v>
      </c>
      <c r="D3084" s="1">
        <v>45667</v>
      </c>
      <c r="E3084">
        <v>3045</v>
      </c>
      <c r="G3084" t="s">
        <v>483</v>
      </c>
      <c r="I3084" t="s">
        <v>24</v>
      </c>
      <c r="J3084">
        <v>43224</v>
      </c>
      <c r="K3084" t="s">
        <v>3953</v>
      </c>
      <c r="L3084" t="s">
        <v>25</v>
      </c>
      <c r="M3084" t="s">
        <v>20</v>
      </c>
    </row>
    <row r="3085" spans="1:13" x14ac:dyDescent="0.25">
      <c r="A3085" t="s">
        <v>4175</v>
      </c>
      <c r="B3085">
        <v>10071254</v>
      </c>
      <c r="C3085" s="1">
        <v>45667</v>
      </c>
      <c r="E3085">
        <v>2333</v>
      </c>
      <c r="G3085" t="s">
        <v>4114</v>
      </c>
      <c r="I3085" t="s">
        <v>24</v>
      </c>
      <c r="J3085">
        <v>43211</v>
      </c>
      <c r="K3085" t="s">
        <v>3963</v>
      </c>
      <c r="L3085" t="s">
        <v>19</v>
      </c>
      <c r="M3085" t="s">
        <v>20</v>
      </c>
    </row>
    <row r="3086" spans="1:13" x14ac:dyDescent="0.25">
      <c r="A3086" t="s">
        <v>4176</v>
      </c>
      <c r="B3086">
        <v>10030342</v>
      </c>
      <c r="C3086" s="1">
        <v>45667</v>
      </c>
      <c r="D3086" s="1">
        <v>45744</v>
      </c>
      <c r="E3086">
        <v>276</v>
      </c>
      <c r="F3086" t="s">
        <v>27</v>
      </c>
      <c r="G3086" t="s">
        <v>277</v>
      </c>
      <c r="I3086" t="s">
        <v>17</v>
      </c>
      <c r="J3086">
        <v>43205</v>
      </c>
      <c r="K3086" t="s">
        <v>3959</v>
      </c>
      <c r="L3086" t="s">
        <v>25</v>
      </c>
      <c r="M3086" t="s">
        <v>20</v>
      </c>
    </row>
    <row r="3087" spans="1:13" x14ac:dyDescent="0.25">
      <c r="A3087" t="s">
        <v>4177</v>
      </c>
      <c r="B3087">
        <v>10001049</v>
      </c>
      <c r="C3087" s="1">
        <v>45667</v>
      </c>
      <c r="E3087">
        <v>699</v>
      </c>
      <c r="F3087" t="s">
        <v>53</v>
      </c>
      <c r="G3087" t="s">
        <v>380</v>
      </c>
      <c r="I3087" t="s">
        <v>17</v>
      </c>
      <c r="J3087">
        <v>43207</v>
      </c>
      <c r="K3087" t="s">
        <v>3959</v>
      </c>
      <c r="L3087" t="s">
        <v>19</v>
      </c>
      <c r="M3087" t="s">
        <v>20</v>
      </c>
    </row>
    <row r="3088" spans="1:13" x14ac:dyDescent="0.25">
      <c r="A3088" t="s">
        <v>4178</v>
      </c>
      <c r="B3088">
        <v>10112649</v>
      </c>
      <c r="C3088" s="1">
        <v>45667</v>
      </c>
      <c r="D3088" s="1">
        <v>45670</v>
      </c>
      <c r="E3088">
        <v>2315</v>
      </c>
      <c r="F3088" t="s">
        <v>27</v>
      </c>
      <c r="G3088" t="s">
        <v>30</v>
      </c>
      <c r="I3088" t="s">
        <v>17</v>
      </c>
      <c r="J3088">
        <v>43207</v>
      </c>
      <c r="K3088" t="s">
        <v>3961</v>
      </c>
      <c r="L3088" t="s">
        <v>25</v>
      </c>
      <c r="M3088" t="s">
        <v>20</v>
      </c>
    </row>
    <row r="3089" spans="1:13" x14ac:dyDescent="0.25">
      <c r="A3089" t="s">
        <v>4179</v>
      </c>
      <c r="B3089">
        <v>10233227</v>
      </c>
      <c r="C3089" s="1">
        <v>45667</v>
      </c>
      <c r="D3089" s="1">
        <v>45671</v>
      </c>
      <c r="E3089">
        <v>4995</v>
      </c>
      <c r="F3089" t="s">
        <v>740</v>
      </c>
      <c r="G3089" t="s">
        <v>4031</v>
      </c>
      <c r="I3089" t="s">
        <v>108</v>
      </c>
      <c r="J3089">
        <v>43016</v>
      </c>
      <c r="K3089" t="s">
        <v>3961</v>
      </c>
      <c r="L3089" t="s">
        <v>25</v>
      </c>
      <c r="M3089" t="s">
        <v>20</v>
      </c>
    </row>
    <row r="3090" spans="1:13" x14ac:dyDescent="0.25">
      <c r="A3090" t="s">
        <v>4180</v>
      </c>
      <c r="B3090">
        <v>10068842</v>
      </c>
      <c r="C3090" s="1">
        <v>45667</v>
      </c>
      <c r="D3090" s="1">
        <v>45670</v>
      </c>
      <c r="E3090">
        <v>792</v>
      </c>
      <c r="G3090" t="s">
        <v>4181</v>
      </c>
      <c r="I3090" t="s">
        <v>55</v>
      </c>
      <c r="J3090">
        <v>43204</v>
      </c>
      <c r="K3090" t="s">
        <v>3961</v>
      </c>
      <c r="L3090" t="s">
        <v>25</v>
      </c>
      <c r="M3090" t="s">
        <v>20</v>
      </c>
    </row>
    <row r="3091" spans="1:13" x14ac:dyDescent="0.25">
      <c r="A3091" t="s">
        <v>4182</v>
      </c>
      <c r="B3091">
        <v>10002782</v>
      </c>
      <c r="C3091" s="1">
        <v>45667</v>
      </c>
      <c r="D3091" s="1">
        <v>45667</v>
      </c>
      <c r="E3091">
        <v>468</v>
      </c>
      <c r="F3091" t="s">
        <v>53</v>
      </c>
      <c r="G3091" t="s">
        <v>304</v>
      </c>
      <c r="I3091" t="s">
        <v>24</v>
      </c>
      <c r="J3091">
        <v>43207</v>
      </c>
      <c r="K3091" t="s">
        <v>3961</v>
      </c>
      <c r="L3091" t="s">
        <v>25</v>
      </c>
      <c r="M3091" t="s">
        <v>20</v>
      </c>
    </row>
    <row r="3092" spans="1:13" x14ac:dyDescent="0.25">
      <c r="A3092" t="s">
        <v>4183</v>
      </c>
      <c r="B3092">
        <v>10142886</v>
      </c>
      <c r="C3092" s="1">
        <v>45667</v>
      </c>
      <c r="D3092" s="1">
        <v>45670</v>
      </c>
      <c r="E3092">
        <v>3727</v>
      </c>
      <c r="G3092" t="s">
        <v>4184</v>
      </c>
      <c r="I3092" t="s">
        <v>55</v>
      </c>
      <c r="J3092">
        <v>43207</v>
      </c>
      <c r="K3092" t="s">
        <v>4009</v>
      </c>
      <c r="L3092" t="s">
        <v>25</v>
      </c>
      <c r="M3092" t="s">
        <v>20</v>
      </c>
    </row>
    <row r="3093" spans="1:13" x14ac:dyDescent="0.25">
      <c r="A3093" t="s">
        <v>4185</v>
      </c>
      <c r="B3093">
        <v>10008456</v>
      </c>
      <c r="C3093" s="1">
        <v>45667</v>
      </c>
      <c r="E3093">
        <v>171</v>
      </c>
      <c r="F3093" t="s">
        <v>27</v>
      </c>
      <c r="G3093" t="s">
        <v>16</v>
      </c>
      <c r="I3093" t="s">
        <v>17</v>
      </c>
      <c r="J3093">
        <v>43215</v>
      </c>
      <c r="K3093" t="s">
        <v>4012</v>
      </c>
      <c r="L3093" t="s">
        <v>19</v>
      </c>
      <c r="M3093" t="s">
        <v>20</v>
      </c>
    </row>
    <row r="3094" spans="1:13" x14ac:dyDescent="0.25">
      <c r="A3094" t="s">
        <v>4186</v>
      </c>
      <c r="B3094">
        <v>10166776</v>
      </c>
      <c r="C3094" s="1">
        <v>45667</v>
      </c>
      <c r="D3094" s="1">
        <v>45692</v>
      </c>
      <c r="E3094">
        <v>1816</v>
      </c>
      <c r="G3094" t="s">
        <v>388</v>
      </c>
      <c r="J3094">
        <v>43219</v>
      </c>
      <c r="K3094" t="s">
        <v>4012</v>
      </c>
      <c r="L3094" t="s">
        <v>25</v>
      </c>
      <c r="M3094" t="s">
        <v>20</v>
      </c>
    </row>
    <row r="3095" spans="1:13" x14ac:dyDescent="0.25">
      <c r="A3095" t="s">
        <v>4187</v>
      </c>
      <c r="B3095">
        <v>570198463</v>
      </c>
      <c r="C3095" s="1">
        <v>45667</v>
      </c>
      <c r="D3095" s="1">
        <v>45671</v>
      </c>
      <c r="E3095">
        <v>1410</v>
      </c>
      <c r="F3095" t="s">
        <v>27</v>
      </c>
      <c r="G3095" t="s">
        <v>845</v>
      </c>
      <c r="I3095" t="s">
        <v>24</v>
      </c>
      <c r="J3095">
        <v>43204</v>
      </c>
      <c r="K3095" t="s">
        <v>4009</v>
      </c>
      <c r="L3095" t="s">
        <v>25</v>
      </c>
      <c r="M3095" t="s">
        <v>20</v>
      </c>
    </row>
    <row r="3096" spans="1:13" x14ac:dyDescent="0.25">
      <c r="A3096" t="s">
        <v>4188</v>
      </c>
      <c r="B3096">
        <v>10106126</v>
      </c>
      <c r="C3096" s="1">
        <v>45667</v>
      </c>
      <c r="D3096" s="1">
        <v>45720</v>
      </c>
      <c r="E3096">
        <v>4494</v>
      </c>
      <c r="G3096" t="s">
        <v>4189</v>
      </c>
      <c r="I3096" t="s">
        <v>24</v>
      </c>
      <c r="J3096">
        <v>43227</v>
      </c>
      <c r="K3096" t="s">
        <v>3953</v>
      </c>
      <c r="L3096" t="s">
        <v>25</v>
      </c>
      <c r="M3096" t="s">
        <v>20</v>
      </c>
    </row>
    <row r="3097" spans="1:13" x14ac:dyDescent="0.25">
      <c r="A3097" t="s">
        <v>4190</v>
      </c>
      <c r="B3097">
        <v>530163924</v>
      </c>
      <c r="C3097" s="1">
        <v>45667</v>
      </c>
      <c r="D3097" s="1">
        <v>45670</v>
      </c>
      <c r="E3097">
        <v>3984</v>
      </c>
      <c r="G3097" t="s">
        <v>4191</v>
      </c>
      <c r="I3097" t="s">
        <v>24</v>
      </c>
      <c r="J3097">
        <v>43125</v>
      </c>
      <c r="K3097" t="s">
        <v>3963</v>
      </c>
      <c r="L3097" t="s">
        <v>25</v>
      </c>
      <c r="M3097" t="s">
        <v>20</v>
      </c>
    </row>
    <row r="3098" spans="1:13" x14ac:dyDescent="0.25">
      <c r="A3098" t="s">
        <v>4192</v>
      </c>
      <c r="B3098">
        <v>10147406</v>
      </c>
      <c r="C3098" s="1">
        <v>45667</v>
      </c>
      <c r="D3098" s="1">
        <v>45688</v>
      </c>
      <c r="E3098">
        <v>2116</v>
      </c>
      <c r="F3098" t="s">
        <v>29</v>
      </c>
      <c r="G3098" t="s">
        <v>3034</v>
      </c>
      <c r="I3098" t="s">
        <v>55</v>
      </c>
      <c r="J3098">
        <v>43220</v>
      </c>
      <c r="K3098" t="s">
        <v>4020</v>
      </c>
      <c r="L3098" t="s">
        <v>25</v>
      </c>
      <c r="M3098" t="s">
        <v>20</v>
      </c>
    </row>
    <row r="3099" spans="1:13" x14ac:dyDescent="0.25">
      <c r="A3099" t="s">
        <v>4193</v>
      </c>
      <c r="B3099">
        <v>10147405</v>
      </c>
      <c r="C3099" s="1">
        <v>45667</v>
      </c>
      <c r="D3099" s="1">
        <v>45720</v>
      </c>
      <c r="E3099">
        <v>2086</v>
      </c>
      <c r="F3099" t="s">
        <v>29</v>
      </c>
      <c r="G3099" t="s">
        <v>3034</v>
      </c>
      <c r="I3099" t="s">
        <v>55</v>
      </c>
      <c r="J3099">
        <v>43220</v>
      </c>
      <c r="K3099" t="s">
        <v>4020</v>
      </c>
      <c r="L3099" t="s">
        <v>25</v>
      </c>
      <c r="M3099" t="s">
        <v>20</v>
      </c>
    </row>
    <row r="3100" spans="1:13" x14ac:dyDescent="0.25">
      <c r="A3100" t="s">
        <v>4194</v>
      </c>
      <c r="B3100">
        <v>10117341</v>
      </c>
      <c r="C3100" s="1">
        <v>45667</v>
      </c>
      <c r="E3100">
        <v>2122</v>
      </c>
      <c r="F3100" t="s">
        <v>29</v>
      </c>
      <c r="G3100" t="s">
        <v>3034</v>
      </c>
      <c r="I3100" t="s">
        <v>55</v>
      </c>
      <c r="J3100">
        <v>43220</v>
      </c>
      <c r="K3100" t="s">
        <v>4020</v>
      </c>
      <c r="L3100" t="s">
        <v>19</v>
      </c>
      <c r="M3100" t="s">
        <v>20</v>
      </c>
    </row>
    <row r="3101" spans="1:13" x14ac:dyDescent="0.25">
      <c r="A3101" t="s">
        <v>4195</v>
      </c>
      <c r="B3101">
        <v>10129847</v>
      </c>
      <c r="C3101" s="1">
        <v>45667</v>
      </c>
      <c r="D3101" s="1">
        <v>45706</v>
      </c>
      <c r="E3101">
        <v>5039</v>
      </c>
      <c r="G3101" t="s">
        <v>2627</v>
      </c>
      <c r="I3101" t="s">
        <v>55</v>
      </c>
      <c r="J3101">
        <v>43220</v>
      </c>
      <c r="K3101" t="s">
        <v>4020</v>
      </c>
      <c r="L3101" t="s">
        <v>25</v>
      </c>
      <c r="M3101" t="s">
        <v>20</v>
      </c>
    </row>
    <row r="3102" spans="1:13" x14ac:dyDescent="0.25">
      <c r="A3102" t="s">
        <v>4196</v>
      </c>
      <c r="B3102">
        <v>545254430</v>
      </c>
      <c r="C3102" s="1">
        <v>45667</v>
      </c>
      <c r="D3102" s="1">
        <v>45670</v>
      </c>
      <c r="E3102">
        <v>5107</v>
      </c>
      <c r="G3102" t="s">
        <v>4197</v>
      </c>
      <c r="J3102">
        <v>43054</v>
      </c>
      <c r="K3102" t="s">
        <v>3963</v>
      </c>
      <c r="L3102" t="s">
        <v>25</v>
      </c>
      <c r="M3102" t="s">
        <v>20</v>
      </c>
    </row>
    <row r="3103" spans="1:13" x14ac:dyDescent="0.25">
      <c r="A3103" t="s">
        <v>4198</v>
      </c>
      <c r="B3103">
        <v>570225886</v>
      </c>
      <c r="C3103" s="1">
        <v>45668</v>
      </c>
      <c r="D3103" s="1">
        <v>45670</v>
      </c>
      <c r="E3103">
        <v>2140</v>
      </c>
      <c r="G3103" t="s">
        <v>4199</v>
      </c>
      <c r="I3103" t="s">
        <v>36</v>
      </c>
      <c r="J3103">
        <v>43123</v>
      </c>
      <c r="K3103" t="s">
        <v>3953</v>
      </c>
      <c r="L3103" t="s">
        <v>25</v>
      </c>
      <c r="M3103" t="s">
        <v>20</v>
      </c>
    </row>
    <row r="3104" spans="1:13" x14ac:dyDescent="0.25">
      <c r="A3104" t="s">
        <v>4200</v>
      </c>
      <c r="B3104">
        <v>610196348</v>
      </c>
      <c r="C3104" s="1">
        <v>45668</v>
      </c>
      <c r="D3104" s="1">
        <v>45670</v>
      </c>
      <c r="E3104">
        <v>1072</v>
      </c>
      <c r="G3104" t="s">
        <v>4201</v>
      </c>
      <c r="I3104" t="s">
        <v>50</v>
      </c>
      <c r="J3104">
        <v>43085</v>
      </c>
      <c r="K3104" t="s">
        <v>3963</v>
      </c>
      <c r="L3104" t="s">
        <v>25</v>
      </c>
      <c r="M3104" t="s">
        <v>20</v>
      </c>
    </row>
    <row r="3105" spans="1:13" x14ac:dyDescent="0.25">
      <c r="A3105" t="s">
        <v>4202</v>
      </c>
      <c r="B3105">
        <v>10121456</v>
      </c>
      <c r="C3105" s="1">
        <v>45668</v>
      </c>
      <c r="D3105" s="1">
        <v>45670</v>
      </c>
      <c r="E3105">
        <v>3912</v>
      </c>
      <c r="F3105" t="s">
        <v>53</v>
      </c>
      <c r="G3105" t="s">
        <v>371</v>
      </c>
      <c r="I3105" t="s">
        <v>17</v>
      </c>
      <c r="J3105">
        <v>43227</v>
      </c>
      <c r="K3105" t="s">
        <v>3949</v>
      </c>
      <c r="L3105" t="s">
        <v>25</v>
      </c>
      <c r="M3105" t="s">
        <v>20</v>
      </c>
    </row>
    <row r="3106" spans="1:13" x14ac:dyDescent="0.25">
      <c r="A3106" t="s">
        <v>4203</v>
      </c>
      <c r="B3106">
        <v>570200867</v>
      </c>
      <c r="C3106" s="1">
        <v>45668</v>
      </c>
      <c r="D3106" s="1">
        <v>45670</v>
      </c>
      <c r="E3106">
        <v>4301</v>
      </c>
      <c r="G3106" t="s">
        <v>358</v>
      </c>
      <c r="I3106" t="s">
        <v>55</v>
      </c>
      <c r="J3106">
        <v>43228</v>
      </c>
      <c r="K3106" t="s">
        <v>3961</v>
      </c>
      <c r="L3106" t="s">
        <v>25</v>
      </c>
      <c r="M3106" t="s">
        <v>20</v>
      </c>
    </row>
    <row r="3107" spans="1:13" x14ac:dyDescent="0.25">
      <c r="A3107" t="s">
        <v>4204</v>
      </c>
      <c r="B3107">
        <v>10131227</v>
      </c>
      <c r="C3107" s="1">
        <v>45668</v>
      </c>
      <c r="D3107" s="1">
        <v>45713</v>
      </c>
      <c r="E3107">
        <v>795</v>
      </c>
      <c r="G3107" t="s">
        <v>4205</v>
      </c>
      <c r="I3107" t="s">
        <v>36</v>
      </c>
      <c r="J3107">
        <v>43214</v>
      </c>
      <c r="K3107" t="s">
        <v>4009</v>
      </c>
      <c r="L3107" t="s">
        <v>25</v>
      </c>
      <c r="M3107" t="s">
        <v>20</v>
      </c>
    </row>
    <row r="3108" spans="1:13" x14ac:dyDescent="0.25">
      <c r="A3108" t="s">
        <v>4206</v>
      </c>
      <c r="B3108">
        <v>10016910</v>
      </c>
      <c r="C3108" s="1">
        <v>45668</v>
      </c>
      <c r="D3108" s="1">
        <v>45684</v>
      </c>
      <c r="E3108">
        <v>1152</v>
      </c>
      <c r="F3108" t="s">
        <v>27</v>
      </c>
      <c r="G3108" t="s">
        <v>1404</v>
      </c>
      <c r="I3108" t="s">
        <v>17</v>
      </c>
      <c r="J3108">
        <v>43206</v>
      </c>
      <c r="K3108" t="s">
        <v>3963</v>
      </c>
      <c r="L3108" t="s">
        <v>25</v>
      </c>
      <c r="M3108" t="s">
        <v>20</v>
      </c>
    </row>
    <row r="3109" spans="1:13" x14ac:dyDescent="0.25">
      <c r="A3109" t="s">
        <v>4207</v>
      </c>
      <c r="B3109">
        <v>610174032</v>
      </c>
      <c r="C3109" s="1">
        <v>45668</v>
      </c>
      <c r="D3109" s="1">
        <v>45750</v>
      </c>
      <c r="E3109">
        <v>2349</v>
      </c>
      <c r="G3109" t="s">
        <v>4208</v>
      </c>
      <c r="I3109" t="s">
        <v>36</v>
      </c>
      <c r="J3109">
        <v>43065</v>
      </c>
      <c r="K3109" t="s">
        <v>3963</v>
      </c>
      <c r="L3109" t="s">
        <v>25</v>
      </c>
      <c r="M3109" t="s">
        <v>20</v>
      </c>
    </row>
    <row r="3110" spans="1:13" x14ac:dyDescent="0.25">
      <c r="A3110" t="s">
        <v>4209</v>
      </c>
      <c r="B3110">
        <v>10133306</v>
      </c>
      <c r="C3110" s="1">
        <v>45668</v>
      </c>
      <c r="D3110" s="1">
        <v>45670</v>
      </c>
      <c r="E3110">
        <v>2297</v>
      </c>
      <c r="G3110" t="s">
        <v>4210</v>
      </c>
      <c r="I3110" t="s">
        <v>36</v>
      </c>
      <c r="J3110">
        <v>43232</v>
      </c>
      <c r="K3110" t="s">
        <v>3963</v>
      </c>
      <c r="L3110" t="s">
        <v>25</v>
      </c>
      <c r="M3110" t="s">
        <v>20</v>
      </c>
    </row>
    <row r="3111" spans="1:13" x14ac:dyDescent="0.25">
      <c r="A3111" t="s">
        <v>4211</v>
      </c>
      <c r="B3111">
        <v>10037113</v>
      </c>
      <c r="C3111" s="1">
        <v>45668</v>
      </c>
      <c r="D3111" s="1">
        <v>45671</v>
      </c>
      <c r="E3111">
        <v>692</v>
      </c>
      <c r="F3111" t="s">
        <v>53</v>
      </c>
      <c r="G3111" t="s">
        <v>1025</v>
      </c>
      <c r="I3111" t="s">
        <v>17</v>
      </c>
      <c r="J3111">
        <v>43206</v>
      </c>
      <c r="K3111" t="s">
        <v>4009</v>
      </c>
      <c r="L3111" t="s">
        <v>25</v>
      </c>
      <c r="M3111" t="s">
        <v>20</v>
      </c>
    </row>
    <row r="3112" spans="1:13" x14ac:dyDescent="0.25">
      <c r="A3112" t="s">
        <v>4212</v>
      </c>
      <c r="B3112">
        <v>10124913</v>
      </c>
      <c r="C3112" s="1">
        <v>45669</v>
      </c>
      <c r="D3112" s="1">
        <v>45670</v>
      </c>
      <c r="E3112">
        <v>3864</v>
      </c>
      <c r="G3112" t="s">
        <v>2355</v>
      </c>
      <c r="I3112" t="s">
        <v>113</v>
      </c>
      <c r="J3112">
        <v>43228</v>
      </c>
      <c r="K3112" t="s">
        <v>3963</v>
      </c>
      <c r="L3112" t="s">
        <v>25</v>
      </c>
      <c r="M3112" t="s">
        <v>20</v>
      </c>
    </row>
    <row r="3113" spans="1:13" x14ac:dyDescent="0.25">
      <c r="A3113" t="s">
        <v>4213</v>
      </c>
      <c r="B3113">
        <v>10126729</v>
      </c>
      <c r="C3113" s="1">
        <v>45669</v>
      </c>
      <c r="D3113" s="1">
        <v>45678</v>
      </c>
      <c r="E3113">
        <v>4834</v>
      </c>
      <c r="G3113" t="s">
        <v>4214</v>
      </c>
      <c r="I3113" t="s">
        <v>36</v>
      </c>
      <c r="J3113">
        <v>43220</v>
      </c>
      <c r="K3113" t="s">
        <v>3953</v>
      </c>
      <c r="L3113" t="s">
        <v>25</v>
      </c>
      <c r="M3113" t="s">
        <v>20</v>
      </c>
    </row>
    <row r="3114" spans="1:13" x14ac:dyDescent="0.25">
      <c r="A3114" t="s">
        <v>4215</v>
      </c>
      <c r="B3114">
        <v>10004672</v>
      </c>
      <c r="C3114" s="1">
        <v>45669</v>
      </c>
      <c r="D3114" s="1">
        <v>45670</v>
      </c>
      <c r="E3114">
        <v>911</v>
      </c>
      <c r="G3114" t="s">
        <v>1133</v>
      </c>
      <c r="I3114" t="s">
        <v>24</v>
      </c>
      <c r="J3114">
        <v>43205</v>
      </c>
      <c r="K3114" t="s">
        <v>3953</v>
      </c>
      <c r="L3114" t="s">
        <v>25</v>
      </c>
      <c r="M3114" t="s">
        <v>20</v>
      </c>
    </row>
    <row r="3115" spans="1:13" x14ac:dyDescent="0.25">
      <c r="A3115" t="s">
        <v>4216</v>
      </c>
      <c r="B3115">
        <v>10090411</v>
      </c>
      <c r="C3115" s="1">
        <v>45669</v>
      </c>
      <c r="D3115" s="1">
        <v>45700</v>
      </c>
      <c r="E3115">
        <v>2783</v>
      </c>
      <c r="G3115" t="s">
        <v>1042</v>
      </c>
      <c r="I3115" t="s">
        <v>113</v>
      </c>
      <c r="J3115">
        <v>43209</v>
      </c>
      <c r="K3115" t="s">
        <v>3963</v>
      </c>
      <c r="L3115" t="s">
        <v>25</v>
      </c>
      <c r="M3115" t="s">
        <v>20</v>
      </c>
    </row>
    <row r="3116" spans="1:13" x14ac:dyDescent="0.25">
      <c r="A3116" t="s">
        <v>4217</v>
      </c>
      <c r="B3116">
        <v>10124276</v>
      </c>
      <c r="C3116" s="1">
        <v>45669</v>
      </c>
      <c r="D3116" s="1">
        <v>45673</v>
      </c>
      <c r="E3116">
        <v>4407</v>
      </c>
      <c r="G3116" t="s">
        <v>74</v>
      </c>
      <c r="I3116" t="s">
        <v>55</v>
      </c>
      <c r="J3116">
        <v>43224</v>
      </c>
      <c r="K3116" t="s">
        <v>3963</v>
      </c>
      <c r="L3116" t="s">
        <v>25</v>
      </c>
      <c r="M3116" t="s">
        <v>20</v>
      </c>
    </row>
    <row r="3117" spans="1:13" x14ac:dyDescent="0.25">
      <c r="A3117" t="s">
        <v>4218</v>
      </c>
      <c r="B3117">
        <v>10124282</v>
      </c>
      <c r="C3117" s="1">
        <v>45669</v>
      </c>
      <c r="D3117" s="1">
        <v>45670</v>
      </c>
      <c r="E3117">
        <v>4355</v>
      </c>
      <c r="G3117" t="s">
        <v>74</v>
      </c>
      <c r="I3117" t="s">
        <v>55</v>
      </c>
      <c r="J3117">
        <v>43224</v>
      </c>
      <c r="K3117" t="s">
        <v>3963</v>
      </c>
      <c r="L3117" t="s">
        <v>25</v>
      </c>
      <c r="M3117" t="s">
        <v>20</v>
      </c>
    </row>
    <row r="3118" spans="1:13" x14ac:dyDescent="0.25">
      <c r="A3118" t="s">
        <v>4219</v>
      </c>
      <c r="B3118">
        <v>570248741</v>
      </c>
      <c r="C3118" s="1">
        <v>45670</v>
      </c>
      <c r="D3118" s="1">
        <v>45695</v>
      </c>
      <c r="E3118">
        <v>2586</v>
      </c>
      <c r="G3118" t="s">
        <v>4220</v>
      </c>
      <c r="I3118" t="s">
        <v>50</v>
      </c>
      <c r="J3118">
        <v>43123</v>
      </c>
      <c r="K3118" t="s">
        <v>4009</v>
      </c>
      <c r="L3118" t="s">
        <v>25</v>
      </c>
      <c r="M3118" t="s">
        <v>20</v>
      </c>
    </row>
    <row r="3119" spans="1:13" x14ac:dyDescent="0.25">
      <c r="A3119" t="s">
        <v>4221</v>
      </c>
      <c r="B3119">
        <v>10144706</v>
      </c>
      <c r="C3119" s="1">
        <v>45670</v>
      </c>
      <c r="D3119" s="1">
        <v>45673</v>
      </c>
      <c r="E3119">
        <v>1666</v>
      </c>
      <c r="G3119" t="s">
        <v>4222</v>
      </c>
      <c r="I3119" t="s">
        <v>36</v>
      </c>
      <c r="J3119">
        <v>43229</v>
      </c>
      <c r="K3119" t="s">
        <v>3963</v>
      </c>
      <c r="L3119" t="s">
        <v>25</v>
      </c>
      <c r="M3119" t="s">
        <v>20</v>
      </c>
    </row>
    <row r="3120" spans="1:13" x14ac:dyDescent="0.25">
      <c r="A3120" t="s">
        <v>4223</v>
      </c>
      <c r="B3120">
        <v>10238878</v>
      </c>
      <c r="C3120" s="1">
        <v>45670</v>
      </c>
      <c r="D3120" s="1">
        <v>45670</v>
      </c>
      <c r="E3120">
        <v>4903</v>
      </c>
      <c r="G3120" t="s">
        <v>4224</v>
      </c>
      <c r="I3120" t="s">
        <v>36</v>
      </c>
      <c r="J3120">
        <v>43110</v>
      </c>
      <c r="K3120" t="s">
        <v>3949</v>
      </c>
      <c r="L3120" t="s">
        <v>25</v>
      </c>
      <c r="M3120" t="s">
        <v>20</v>
      </c>
    </row>
    <row r="3121" spans="1:13" x14ac:dyDescent="0.25">
      <c r="A3121" t="s">
        <v>4225</v>
      </c>
      <c r="B3121">
        <v>10082983</v>
      </c>
      <c r="C3121" s="1">
        <v>45670</v>
      </c>
      <c r="D3121" s="1">
        <v>45684</v>
      </c>
      <c r="E3121">
        <v>1114</v>
      </c>
      <c r="G3121" t="s">
        <v>414</v>
      </c>
      <c r="I3121" t="s">
        <v>55</v>
      </c>
      <c r="J3121">
        <v>43224</v>
      </c>
      <c r="K3121" t="s">
        <v>3953</v>
      </c>
      <c r="L3121" t="s">
        <v>25</v>
      </c>
      <c r="M3121" t="s">
        <v>20</v>
      </c>
    </row>
    <row r="3122" spans="1:13" x14ac:dyDescent="0.25">
      <c r="A3122" t="s">
        <v>4226</v>
      </c>
      <c r="B3122">
        <v>10082983</v>
      </c>
      <c r="C3122" s="1">
        <v>45670</v>
      </c>
      <c r="D3122" s="1">
        <v>45670</v>
      </c>
      <c r="E3122">
        <v>1114</v>
      </c>
      <c r="G3122" t="s">
        <v>414</v>
      </c>
      <c r="I3122" t="s">
        <v>55</v>
      </c>
      <c r="J3122">
        <v>43224</v>
      </c>
      <c r="K3122" t="s">
        <v>3963</v>
      </c>
      <c r="L3122" t="s">
        <v>25</v>
      </c>
      <c r="M3122" t="s">
        <v>20</v>
      </c>
    </row>
    <row r="3123" spans="1:13" x14ac:dyDescent="0.25">
      <c r="A3123" t="s">
        <v>4227</v>
      </c>
      <c r="B3123">
        <v>10011364</v>
      </c>
      <c r="C3123" s="1">
        <v>45667</v>
      </c>
      <c r="D3123" s="1">
        <v>45670</v>
      </c>
      <c r="E3123">
        <v>376</v>
      </c>
      <c r="G3123" t="s">
        <v>4228</v>
      </c>
      <c r="I3123" t="s">
        <v>55</v>
      </c>
      <c r="J3123">
        <v>43202</v>
      </c>
      <c r="K3123" t="s">
        <v>3963</v>
      </c>
      <c r="L3123" t="s">
        <v>25</v>
      </c>
      <c r="M3123" t="s">
        <v>20</v>
      </c>
    </row>
    <row r="3124" spans="1:13" x14ac:dyDescent="0.25">
      <c r="A3124" t="s">
        <v>4229</v>
      </c>
      <c r="B3124">
        <v>10011364</v>
      </c>
      <c r="C3124" s="1">
        <v>45670</v>
      </c>
      <c r="D3124" s="1">
        <v>45685</v>
      </c>
      <c r="E3124">
        <v>376</v>
      </c>
      <c r="G3124" t="s">
        <v>4228</v>
      </c>
      <c r="I3124" t="s">
        <v>55</v>
      </c>
      <c r="J3124">
        <v>43202</v>
      </c>
      <c r="K3124" t="s">
        <v>3963</v>
      </c>
      <c r="L3124" t="s">
        <v>25</v>
      </c>
      <c r="M3124" t="s">
        <v>20</v>
      </c>
    </row>
    <row r="3125" spans="1:13" x14ac:dyDescent="0.25">
      <c r="A3125" t="s">
        <v>4230</v>
      </c>
      <c r="B3125">
        <v>10108963</v>
      </c>
      <c r="C3125" s="1">
        <v>45670</v>
      </c>
      <c r="D3125" s="1">
        <v>45693</v>
      </c>
      <c r="E3125">
        <v>2399</v>
      </c>
      <c r="G3125" t="s">
        <v>1846</v>
      </c>
      <c r="I3125" t="s">
        <v>24</v>
      </c>
      <c r="J3125">
        <v>43211</v>
      </c>
      <c r="K3125" t="s">
        <v>3959</v>
      </c>
      <c r="L3125" t="s">
        <v>25</v>
      </c>
      <c r="M3125" t="s">
        <v>20</v>
      </c>
    </row>
    <row r="3126" spans="1:13" x14ac:dyDescent="0.25">
      <c r="A3126" t="s">
        <v>4231</v>
      </c>
      <c r="B3126">
        <v>10246372</v>
      </c>
      <c r="C3126" s="1">
        <v>45670</v>
      </c>
      <c r="D3126" s="1">
        <v>45721</v>
      </c>
      <c r="E3126">
        <v>3378</v>
      </c>
      <c r="G3126" t="s">
        <v>4232</v>
      </c>
      <c r="I3126" t="s">
        <v>108</v>
      </c>
      <c r="J3126">
        <v>43232</v>
      </c>
      <c r="K3126" t="s">
        <v>3963</v>
      </c>
      <c r="L3126" t="s">
        <v>25</v>
      </c>
      <c r="M3126" t="s">
        <v>20</v>
      </c>
    </row>
    <row r="3127" spans="1:13" x14ac:dyDescent="0.25">
      <c r="A3127" t="s">
        <v>4233</v>
      </c>
      <c r="B3127">
        <v>10074296</v>
      </c>
      <c r="C3127" s="1">
        <v>45670</v>
      </c>
      <c r="D3127" s="1">
        <v>45670</v>
      </c>
      <c r="E3127">
        <v>2548</v>
      </c>
      <c r="G3127" t="s">
        <v>1519</v>
      </c>
      <c r="I3127" t="s">
        <v>17</v>
      </c>
      <c r="J3127">
        <v>43211</v>
      </c>
      <c r="K3127" t="s">
        <v>4009</v>
      </c>
      <c r="L3127" t="s">
        <v>25</v>
      </c>
      <c r="M3127" t="s">
        <v>20</v>
      </c>
    </row>
    <row r="3128" spans="1:13" x14ac:dyDescent="0.25">
      <c r="A3128" t="s">
        <v>4234</v>
      </c>
      <c r="B3128">
        <v>10246998</v>
      </c>
      <c r="C3128" s="1">
        <v>45670</v>
      </c>
      <c r="D3128" s="1">
        <v>45721</v>
      </c>
      <c r="E3128">
        <v>5176</v>
      </c>
      <c r="G3128" t="s">
        <v>4235</v>
      </c>
      <c r="I3128" t="s">
        <v>36</v>
      </c>
      <c r="J3128">
        <v>43110</v>
      </c>
      <c r="K3128" t="s">
        <v>3953</v>
      </c>
      <c r="L3128" t="s">
        <v>25</v>
      </c>
      <c r="M3128" t="s">
        <v>20</v>
      </c>
    </row>
    <row r="3129" spans="1:13" x14ac:dyDescent="0.25">
      <c r="A3129" t="s">
        <v>4236</v>
      </c>
      <c r="B3129">
        <v>10043254</v>
      </c>
      <c r="C3129" s="1">
        <v>45670</v>
      </c>
      <c r="D3129" s="1">
        <v>45749</v>
      </c>
      <c r="E3129">
        <v>2209</v>
      </c>
      <c r="G3129" t="s">
        <v>309</v>
      </c>
      <c r="I3129" t="s">
        <v>17</v>
      </c>
      <c r="J3129">
        <v>43201</v>
      </c>
      <c r="K3129" t="s">
        <v>3953</v>
      </c>
      <c r="L3129" t="s">
        <v>25</v>
      </c>
      <c r="M3129" t="s">
        <v>20</v>
      </c>
    </row>
    <row r="3130" spans="1:13" x14ac:dyDescent="0.25">
      <c r="A3130" t="s">
        <v>4237</v>
      </c>
      <c r="B3130">
        <v>10024031</v>
      </c>
      <c r="C3130" s="1">
        <v>45670</v>
      </c>
      <c r="D3130" s="1">
        <v>45699</v>
      </c>
      <c r="E3130">
        <v>2005</v>
      </c>
      <c r="G3130" t="s">
        <v>309</v>
      </c>
      <c r="I3130" t="s">
        <v>17</v>
      </c>
      <c r="J3130">
        <v>43201</v>
      </c>
      <c r="K3130" t="s">
        <v>3953</v>
      </c>
      <c r="L3130" t="s">
        <v>25</v>
      </c>
      <c r="M3130" t="s">
        <v>20</v>
      </c>
    </row>
    <row r="3131" spans="1:13" x14ac:dyDescent="0.25">
      <c r="A3131" t="s">
        <v>4238</v>
      </c>
      <c r="B3131">
        <v>10119747</v>
      </c>
      <c r="C3131" s="1">
        <v>45670</v>
      </c>
      <c r="E3131">
        <v>747</v>
      </c>
      <c r="G3131" t="s">
        <v>485</v>
      </c>
      <c r="I3131" t="s">
        <v>55</v>
      </c>
      <c r="J3131">
        <v>43204</v>
      </c>
      <c r="K3131" t="s">
        <v>3963</v>
      </c>
      <c r="L3131" t="s">
        <v>19</v>
      </c>
      <c r="M3131" t="s">
        <v>20</v>
      </c>
    </row>
    <row r="3132" spans="1:13" x14ac:dyDescent="0.25">
      <c r="A3132" t="s">
        <v>4239</v>
      </c>
      <c r="B3132">
        <v>10056998</v>
      </c>
      <c r="C3132" s="1">
        <v>45670</v>
      </c>
      <c r="D3132" s="1">
        <v>45698</v>
      </c>
      <c r="E3132">
        <v>224</v>
      </c>
      <c r="F3132" t="s">
        <v>27</v>
      </c>
      <c r="G3132" t="s">
        <v>1817</v>
      </c>
      <c r="I3132" t="s">
        <v>24</v>
      </c>
      <c r="J3132">
        <v>43223</v>
      </c>
      <c r="K3132" t="s">
        <v>3959</v>
      </c>
      <c r="L3132" t="s">
        <v>25</v>
      </c>
      <c r="M3132" t="s">
        <v>20</v>
      </c>
    </row>
    <row r="3133" spans="1:13" x14ac:dyDescent="0.25">
      <c r="A3133" t="s">
        <v>4240</v>
      </c>
      <c r="B3133">
        <v>10082983</v>
      </c>
      <c r="C3133" s="1">
        <v>45670</v>
      </c>
      <c r="D3133" s="1">
        <v>45671</v>
      </c>
      <c r="E3133">
        <v>1114</v>
      </c>
      <c r="G3133" t="s">
        <v>414</v>
      </c>
      <c r="I3133" t="s">
        <v>55</v>
      </c>
      <c r="J3133">
        <v>43224</v>
      </c>
      <c r="K3133" t="s">
        <v>3963</v>
      </c>
      <c r="L3133" t="s">
        <v>25</v>
      </c>
      <c r="M3133" t="s">
        <v>20</v>
      </c>
    </row>
    <row r="3134" spans="1:13" x14ac:dyDescent="0.25">
      <c r="A3134" t="s">
        <v>4241</v>
      </c>
      <c r="B3134">
        <v>10006373</v>
      </c>
      <c r="C3134" s="1">
        <v>45670</v>
      </c>
      <c r="E3134">
        <v>2139</v>
      </c>
      <c r="G3134" t="s">
        <v>427</v>
      </c>
      <c r="I3134" t="s">
        <v>24</v>
      </c>
      <c r="J3134">
        <v>43223</v>
      </c>
      <c r="K3134" t="s">
        <v>3956</v>
      </c>
      <c r="L3134" t="s">
        <v>19</v>
      </c>
      <c r="M3134" t="s">
        <v>20</v>
      </c>
    </row>
    <row r="3135" spans="1:13" x14ac:dyDescent="0.25">
      <c r="A3135" t="s">
        <v>4242</v>
      </c>
      <c r="B3135">
        <v>10032594</v>
      </c>
      <c r="C3135" s="1">
        <v>45670</v>
      </c>
      <c r="D3135" s="1">
        <v>45671</v>
      </c>
      <c r="E3135">
        <v>1414</v>
      </c>
      <c r="F3135" t="s">
        <v>27</v>
      </c>
      <c r="G3135" t="s">
        <v>183</v>
      </c>
      <c r="I3135" t="s">
        <v>24</v>
      </c>
      <c r="J3135">
        <v>43206</v>
      </c>
      <c r="K3135" t="s">
        <v>3970</v>
      </c>
      <c r="L3135" t="s">
        <v>25</v>
      </c>
      <c r="M3135" t="s">
        <v>20</v>
      </c>
    </row>
    <row r="3136" spans="1:13" x14ac:dyDescent="0.25">
      <c r="A3136" t="s">
        <v>4243</v>
      </c>
      <c r="B3136">
        <v>10322522</v>
      </c>
      <c r="C3136" s="1">
        <v>45670</v>
      </c>
      <c r="D3136" s="1">
        <v>45679</v>
      </c>
      <c r="E3136">
        <v>5711</v>
      </c>
      <c r="G3136" t="s">
        <v>4244</v>
      </c>
      <c r="I3136" t="s">
        <v>231</v>
      </c>
      <c r="J3136">
        <v>43230</v>
      </c>
      <c r="K3136" t="s">
        <v>3956</v>
      </c>
      <c r="L3136" t="s">
        <v>25</v>
      </c>
      <c r="M3136" t="s">
        <v>20</v>
      </c>
    </row>
    <row r="3137" spans="1:13" x14ac:dyDescent="0.25">
      <c r="A3137" t="s">
        <v>4245</v>
      </c>
      <c r="B3137">
        <v>10124913</v>
      </c>
      <c r="C3137" s="1">
        <v>45670</v>
      </c>
      <c r="D3137" s="1">
        <v>45670</v>
      </c>
      <c r="E3137">
        <v>3864</v>
      </c>
      <c r="G3137" t="s">
        <v>2355</v>
      </c>
      <c r="I3137" t="s">
        <v>113</v>
      </c>
      <c r="J3137">
        <v>43228</v>
      </c>
      <c r="K3137" t="s">
        <v>3963</v>
      </c>
      <c r="L3137" t="s">
        <v>25</v>
      </c>
      <c r="M3137" t="s">
        <v>20</v>
      </c>
    </row>
    <row r="3138" spans="1:13" x14ac:dyDescent="0.25">
      <c r="A3138" t="s">
        <v>4246</v>
      </c>
      <c r="B3138">
        <v>570263166</v>
      </c>
      <c r="C3138" s="1">
        <v>45670</v>
      </c>
      <c r="D3138" s="1">
        <v>45671</v>
      </c>
      <c r="E3138">
        <v>378</v>
      </c>
      <c r="G3138" t="s">
        <v>911</v>
      </c>
      <c r="I3138" t="s">
        <v>36</v>
      </c>
      <c r="J3138">
        <v>43119</v>
      </c>
      <c r="K3138" t="s">
        <v>3963</v>
      </c>
      <c r="L3138" t="s">
        <v>25</v>
      </c>
      <c r="M3138" t="s">
        <v>20</v>
      </c>
    </row>
    <row r="3139" spans="1:13" x14ac:dyDescent="0.25">
      <c r="A3139" t="s">
        <v>4247</v>
      </c>
      <c r="B3139">
        <v>10182240</v>
      </c>
      <c r="C3139" s="1">
        <v>45670</v>
      </c>
      <c r="D3139" s="1">
        <v>45720</v>
      </c>
      <c r="E3139">
        <v>3791</v>
      </c>
      <c r="G3139" t="s">
        <v>4248</v>
      </c>
      <c r="I3139" t="s">
        <v>50</v>
      </c>
      <c r="J3139">
        <v>43232</v>
      </c>
      <c r="K3139" t="s">
        <v>3961</v>
      </c>
      <c r="L3139" t="s">
        <v>25</v>
      </c>
      <c r="M3139" t="s">
        <v>20</v>
      </c>
    </row>
    <row r="3140" spans="1:13" x14ac:dyDescent="0.25">
      <c r="A3140" t="s">
        <v>4249</v>
      </c>
      <c r="B3140">
        <v>10152617</v>
      </c>
      <c r="C3140" s="1">
        <v>45670</v>
      </c>
      <c r="D3140" s="1">
        <v>45673</v>
      </c>
      <c r="E3140">
        <v>5478</v>
      </c>
      <c r="G3140" t="s">
        <v>4250</v>
      </c>
      <c r="I3140" t="s">
        <v>55</v>
      </c>
      <c r="J3140">
        <v>43229</v>
      </c>
      <c r="K3140" t="s">
        <v>3949</v>
      </c>
      <c r="L3140" t="s">
        <v>25</v>
      </c>
      <c r="M3140" t="s">
        <v>20</v>
      </c>
    </row>
    <row r="3141" spans="1:13" x14ac:dyDescent="0.25">
      <c r="A3141" t="s">
        <v>4251</v>
      </c>
      <c r="B3141">
        <v>530219076</v>
      </c>
      <c r="C3141" s="1">
        <v>45670</v>
      </c>
      <c r="D3141" s="1">
        <v>45670</v>
      </c>
      <c r="E3141">
        <v>2400</v>
      </c>
      <c r="G3141" t="s">
        <v>4252</v>
      </c>
      <c r="I3141" t="s">
        <v>36</v>
      </c>
      <c r="J3141">
        <v>43207</v>
      </c>
      <c r="K3141" t="s">
        <v>3961</v>
      </c>
      <c r="L3141" t="s">
        <v>25</v>
      </c>
      <c r="M3141" t="s">
        <v>20</v>
      </c>
    </row>
    <row r="3142" spans="1:13" x14ac:dyDescent="0.25">
      <c r="A3142" t="s">
        <v>4253</v>
      </c>
      <c r="B3142">
        <v>10013433</v>
      </c>
      <c r="C3142" s="1">
        <v>45670</v>
      </c>
      <c r="E3142">
        <v>2975</v>
      </c>
      <c r="G3142" t="s">
        <v>430</v>
      </c>
      <c r="I3142" t="s">
        <v>55</v>
      </c>
      <c r="J3142">
        <v>43231</v>
      </c>
      <c r="K3142" t="s">
        <v>3956</v>
      </c>
      <c r="L3142" t="s">
        <v>19</v>
      </c>
      <c r="M3142" t="s">
        <v>20</v>
      </c>
    </row>
    <row r="3143" spans="1:13" x14ac:dyDescent="0.25">
      <c r="A3143" t="s">
        <v>4254</v>
      </c>
      <c r="B3143">
        <v>10013433</v>
      </c>
      <c r="C3143" s="1">
        <v>45670</v>
      </c>
      <c r="E3143">
        <v>2975</v>
      </c>
      <c r="G3143" t="s">
        <v>430</v>
      </c>
      <c r="I3143" t="s">
        <v>55</v>
      </c>
      <c r="J3143">
        <v>43231</v>
      </c>
      <c r="K3143" t="s">
        <v>4255</v>
      </c>
      <c r="L3143" t="s">
        <v>19</v>
      </c>
      <c r="M3143" t="s">
        <v>20</v>
      </c>
    </row>
    <row r="3144" spans="1:13" x14ac:dyDescent="0.25">
      <c r="A3144" t="s">
        <v>4256</v>
      </c>
      <c r="B3144">
        <v>10013433</v>
      </c>
      <c r="C3144" s="1">
        <v>45670</v>
      </c>
      <c r="E3144">
        <v>2975</v>
      </c>
      <c r="G3144" t="s">
        <v>430</v>
      </c>
      <c r="I3144" t="s">
        <v>55</v>
      </c>
      <c r="J3144">
        <v>43231</v>
      </c>
      <c r="K3144" t="s">
        <v>4255</v>
      </c>
      <c r="L3144" t="s">
        <v>19</v>
      </c>
      <c r="M3144" t="s">
        <v>20</v>
      </c>
    </row>
    <row r="3145" spans="1:13" x14ac:dyDescent="0.25">
      <c r="A3145" t="s">
        <v>4257</v>
      </c>
      <c r="B3145">
        <v>10013433</v>
      </c>
      <c r="C3145" s="1">
        <v>45670</v>
      </c>
      <c r="E3145">
        <v>2975</v>
      </c>
      <c r="G3145" t="s">
        <v>430</v>
      </c>
      <c r="I3145" t="s">
        <v>55</v>
      </c>
      <c r="J3145">
        <v>43231</v>
      </c>
      <c r="K3145" t="s">
        <v>4020</v>
      </c>
      <c r="L3145" t="s">
        <v>19</v>
      </c>
      <c r="M3145" t="s">
        <v>20</v>
      </c>
    </row>
    <row r="3146" spans="1:13" x14ac:dyDescent="0.25">
      <c r="A3146" t="s">
        <v>4258</v>
      </c>
      <c r="B3146">
        <v>10038742</v>
      </c>
      <c r="C3146" s="1">
        <v>45670</v>
      </c>
      <c r="D3146" s="1">
        <v>45671</v>
      </c>
      <c r="E3146">
        <v>386</v>
      </c>
      <c r="F3146" t="s">
        <v>53</v>
      </c>
      <c r="G3146" t="s">
        <v>380</v>
      </c>
      <c r="I3146" t="s">
        <v>17</v>
      </c>
      <c r="J3146">
        <v>43207</v>
      </c>
      <c r="K3146" t="s">
        <v>4009</v>
      </c>
      <c r="L3146" t="s">
        <v>25</v>
      </c>
      <c r="M3146" t="s">
        <v>20</v>
      </c>
    </row>
    <row r="3147" spans="1:13" x14ac:dyDescent="0.25">
      <c r="A3147" t="s">
        <v>4259</v>
      </c>
      <c r="B3147">
        <v>10090429</v>
      </c>
      <c r="C3147" s="1">
        <v>45670</v>
      </c>
      <c r="D3147" s="1">
        <v>45672</v>
      </c>
      <c r="E3147">
        <v>2770</v>
      </c>
      <c r="G3147" t="s">
        <v>4260</v>
      </c>
      <c r="I3147" t="s">
        <v>55</v>
      </c>
      <c r="J3147">
        <v>43209</v>
      </c>
      <c r="K3147" t="s">
        <v>3970</v>
      </c>
      <c r="L3147" t="s">
        <v>25</v>
      </c>
      <c r="M3147" t="s">
        <v>20</v>
      </c>
    </row>
    <row r="3148" spans="1:13" x14ac:dyDescent="0.25">
      <c r="A3148" t="s">
        <v>4261</v>
      </c>
      <c r="B3148">
        <v>560213762</v>
      </c>
      <c r="C3148" s="1">
        <v>45670</v>
      </c>
      <c r="D3148" s="1">
        <v>45671</v>
      </c>
      <c r="E3148">
        <v>3377</v>
      </c>
      <c r="G3148" t="s">
        <v>4262</v>
      </c>
      <c r="I3148" t="s">
        <v>36</v>
      </c>
      <c r="J3148">
        <v>43221</v>
      </c>
      <c r="K3148" t="s">
        <v>3949</v>
      </c>
      <c r="L3148" t="s">
        <v>25</v>
      </c>
      <c r="M3148" t="s">
        <v>20</v>
      </c>
    </row>
    <row r="3149" spans="1:13" x14ac:dyDescent="0.25">
      <c r="A3149" t="s">
        <v>4263</v>
      </c>
      <c r="B3149">
        <v>10038570</v>
      </c>
      <c r="C3149" s="1">
        <v>45670</v>
      </c>
      <c r="D3149" s="1">
        <v>45671</v>
      </c>
      <c r="E3149">
        <v>786</v>
      </c>
      <c r="F3149" t="s">
        <v>53</v>
      </c>
      <c r="G3149" t="s">
        <v>397</v>
      </c>
      <c r="I3149" t="s">
        <v>17</v>
      </c>
      <c r="J3149">
        <v>43205</v>
      </c>
      <c r="K3149" t="s">
        <v>3961</v>
      </c>
      <c r="L3149" t="s">
        <v>25</v>
      </c>
      <c r="M3149" t="s">
        <v>20</v>
      </c>
    </row>
    <row r="3150" spans="1:13" x14ac:dyDescent="0.25">
      <c r="A3150" t="s">
        <v>4264</v>
      </c>
      <c r="B3150">
        <v>530210983</v>
      </c>
      <c r="C3150" s="1">
        <v>45670</v>
      </c>
      <c r="D3150" s="1">
        <v>45719</v>
      </c>
      <c r="E3150">
        <v>6442</v>
      </c>
      <c r="G3150" t="s">
        <v>4265</v>
      </c>
      <c r="I3150" t="s">
        <v>231</v>
      </c>
      <c r="J3150">
        <v>43110</v>
      </c>
      <c r="K3150" t="s">
        <v>3949</v>
      </c>
      <c r="L3150" t="s">
        <v>25</v>
      </c>
      <c r="M3150" t="s">
        <v>20</v>
      </c>
    </row>
    <row r="3151" spans="1:13" x14ac:dyDescent="0.25">
      <c r="A3151" t="s">
        <v>4266</v>
      </c>
      <c r="B3151">
        <v>10086371</v>
      </c>
      <c r="C3151" s="1">
        <v>45670</v>
      </c>
      <c r="D3151" s="1">
        <v>45671</v>
      </c>
      <c r="E3151">
        <v>155</v>
      </c>
      <c r="G3151" t="s">
        <v>4161</v>
      </c>
      <c r="I3151" t="s">
        <v>55</v>
      </c>
      <c r="J3151">
        <v>43214</v>
      </c>
      <c r="K3151" t="s">
        <v>3963</v>
      </c>
      <c r="L3151" t="s">
        <v>25</v>
      </c>
      <c r="M3151" t="s">
        <v>20</v>
      </c>
    </row>
    <row r="3152" spans="1:13" x14ac:dyDescent="0.25">
      <c r="A3152" t="s">
        <v>4267</v>
      </c>
      <c r="B3152">
        <v>10026053</v>
      </c>
      <c r="C3152" s="1">
        <v>45670</v>
      </c>
      <c r="D3152" s="1">
        <v>45671</v>
      </c>
      <c r="E3152">
        <v>1390</v>
      </c>
      <c r="G3152" t="s">
        <v>2033</v>
      </c>
      <c r="I3152" t="s">
        <v>24</v>
      </c>
      <c r="J3152">
        <v>43203</v>
      </c>
      <c r="K3152" t="s">
        <v>3961</v>
      </c>
      <c r="L3152" t="s">
        <v>25</v>
      </c>
      <c r="M3152" t="s">
        <v>20</v>
      </c>
    </row>
    <row r="3153" spans="1:13" x14ac:dyDescent="0.25">
      <c r="A3153" t="s">
        <v>4268</v>
      </c>
      <c r="B3153">
        <v>490225077</v>
      </c>
      <c r="C3153" s="1">
        <v>45670</v>
      </c>
      <c r="D3153" s="1">
        <v>45672</v>
      </c>
      <c r="E3153">
        <v>4881</v>
      </c>
      <c r="G3153" t="s">
        <v>4269</v>
      </c>
      <c r="I3153" t="s">
        <v>36</v>
      </c>
      <c r="J3153">
        <v>43110</v>
      </c>
      <c r="K3153" t="s">
        <v>3963</v>
      </c>
      <c r="L3153" t="s">
        <v>25</v>
      </c>
      <c r="M3153" t="s">
        <v>20</v>
      </c>
    </row>
    <row r="3154" spans="1:13" x14ac:dyDescent="0.25">
      <c r="A3154" t="s">
        <v>4270</v>
      </c>
      <c r="B3154">
        <v>600176870</v>
      </c>
      <c r="C3154" s="1">
        <v>45670</v>
      </c>
      <c r="D3154" s="1">
        <v>45671</v>
      </c>
      <c r="E3154">
        <v>5035</v>
      </c>
      <c r="G3154" t="s">
        <v>4271</v>
      </c>
      <c r="I3154" t="s">
        <v>108</v>
      </c>
      <c r="J3154">
        <v>43230</v>
      </c>
      <c r="K3154" t="s">
        <v>3953</v>
      </c>
      <c r="L3154" t="s">
        <v>25</v>
      </c>
      <c r="M3154" t="s">
        <v>20</v>
      </c>
    </row>
    <row r="3155" spans="1:13" x14ac:dyDescent="0.25">
      <c r="A3155" t="s">
        <v>4272</v>
      </c>
      <c r="B3155">
        <v>10136337</v>
      </c>
      <c r="C3155" s="1">
        <v>45671</v>
      </c>
      <c r="D3155" s="1">
        <v>45672</v>
      </c>
      <c r="E3155">
        <v>5900</v>
      </c>
      <c r="G3155" t="s">
        <v>4273</v>
      </c>
      <c r="I3155" t="s">
        <v>55</v>
      </c>
      <c r="J3155">
        <v>43235</v>
      </c>
      <c r="K3155" t="s">
        <v>4009</v>
      </c>
      <c r="L3155" t="s">
        <v>25</v>
      </c>
      <c r="M3155" t="s">
        <v>20</v>
      </c>
    </row>
    <row r="3156" spans="1:13" x14ac:dyDescent="0.25">
      <c r="A3156" t="s">
        <v>4274</v>
      </c>
      <c r="B3156">
        <v>10078250</v>
      </c>
      <c r="C3156" s="1">
        <v>45671</v>
      </c>
      <c r="D3156" s="1">
        <v>45728</v>
      </c>
      <c r="E3156">
        <v>833</v>
      </c>
      <c r="F3156" t="s">
        <v>27</v>
      </c>
      <c r="G3156" t="s">
        <v>891</v>
      </c>
      <c r="I3156" t="s">
        <v>24</v>
      </c>
      <c r="J3156">
        <v>43204</v>
      </c>
      <c r="K3156" t="s">
        <v>4012</v>
      </c>
      <c r="L3156" t="s">
        <v>25</v>
      </c>
      <c r="M3156" t="s">
        <v>20</v>
      </c>
    </row>
    <row r="3157" spans="1:13" x14ac:dyDescent="0.25">
      <c r="A3157" t="s">
        <v>4275</v>
      </c>
      <c r="B3157">
        <v>10078289</v>
      </c>
      <c r="C3157" s="1">
        <v>45671</v>
      </c>
      <c r="D3157" s="1">
        <v>45749</v>
      </c>
      <c r="E3157">
        <v>768</v>
      </c>
      <c r="F3157" t="s">
        <v>27</v>
      </c>
      <c r="G3157" t="s">
        <v>151</v>
      </c>
      <c r="I3157" t="s">
        <v>24</v>
      </c>
      <c r="J3157">
        <v>43204</v>
      </c>
      <c r="K3157" t="s">
        <v>4009</v>
      </c>
      <c r="L3157" t="s">
        <v>25</v>
      </c>
      <c r="M3157" t="s">
        <v>20</v>
      </c>
    </row>
    <row r="3158" spans="1:13" x14ac:dyDescent="0.25">
      <c r="A3158" t="s">
        <v>4276</v>
      </c>
      <c r="B3158">
        <v>590179690</v>
      </c>
      <c r="C3158" s="1">
        <v>45671</v>
      </c>
      <c r="D3158" s="1">
        <v>45742</v>
      </c>
      <c r="E3158">
        <v>6351</v>
      </c>
      <c r="G3158" t="s">
        <v>4277</v>
      </c>
      <c r="I3158" t="s">
        <v>231</v>
      </c>
      <c r="J3158">
        <v>43017</v>
      </c>
      <c r="K3158" t="s">
        <v>3956</v>
      </c>
      <c r="L3158" t="s">
        <v>25</v>
      </c>
      <c r="M3158" t="s">
        <v>20</v>
      </c>
    </row>
    <row r="3159" spans="1:13" x14ac:dyDescent="0.25">
      <c r="A3159" t="s">
        <v>4278</v>
      </c>
      <c r="B3159">
        <v>10166800</v>
      </c>
      <c r="C3159" s="1">
        <v>45671</v>
      </c>
      <c r="D3159" s="1">
        <v>45728</v>
      </c>
      <c r="E3159">
        <v>1823</v>
      </c>
      <c r="G3159" t="s">
        <v>4279</v>
      </c>
      <c r="I3159" t="s">
        <v>55</v>
      </c>
      <c r="J3159">
        <v>43219</v>
      </c>
      <c r="K3159" t="s">
        <v>3959</v>
      </c>
      <c r="L3159" t="s">
        <v>25</v>
      </c>
      <c r="M3159" t="s">
        <v>20</v>
      </c>
    </row>
    <row r="3160" spans="1:13" x14ac:dyDescent="0.25">
      <c r="A3160" t="s">
        <v>4280</v>
      </c>
      <c r="B3160">
        <v>10157324</v>
      </c>
      <c r="C3160" s="1">
        <v>45671</v>
      </c>
      <c r="D3160" s="1">
        <v>45671</v>
      </c>
      <c r="E3160">
        <v>5401</v>
      </c>
      <c r="G3160" t="s">
        <v>4281</v>
      </c>
      <c r="I3160" t="s">
        <v>17</v>
      </c>
      <c r="J3160">
        <v>43235</v>
      </c>
      <c r="K3160" t="s">
        <v>3961</v>
      </c>
      <c r="L3160" t="s">
        <v>25</v>
      </c>
      <c r="M3160" t="s">
        <v>20</v>
      </c>
    </row>
    <row r="3161" spans="1:13" x14ac:dyDescent="0.25">
      <c r="A3161" t="s">
        <v>4282</v>
      </c>
      <c r="B3161">
        <v>10049020</v>
      </c>
      <c r="C3161" s="1">
        <v>45671</v>
      </c>
      <c r="D3161" s="1">
        <v>45671</v>
      </c>
      <c r="E3161">
        <v>223</v>
      </c>
      <c r="G3161" t="s">
        <v>207</v>
      </c>
      <c r="I3161" t="s">
        <v>24</v>
      </c>
      <c r="J3161">
        <v>43222</v>
      </c>
      <c r="K3161" t="s">
        <v>3963</v>
      </c>
      <c r="L3161" t="s">
        <v>25</v>
      </c>
      <c r="M3161" t="s">
        <v>20</v>
      </c>
    </row>
    <row r="3162" spans="1:13" x14ac:dyDescent="0.25">
      <c r="A3162" t="s">
        <v>4283</v>
      </c>
      <c r="B3162">
        <v>10021503</v>
      </c>
      <c r="C3162" s="1">
        <v>45671</v>
      </c>
      <c r="D3162" s="1">
        <v>45712</v>
      </c>
      <c r="E3162">
        <v>124</v>
      </c>
      <c r="F3162" t="s">
        <v>15</v>
      </c>
      <c r="G3162" t="s">
        <v>250</v>
      </c>
      <c r="I3162" t="s">
        <v>24</v>
      </c>
      <c r="J3162">
        <v>43204</v>
      </c>
      <c r="K3162" t="s">
        <v>3959</v>
      </c>
      <c r="L3162" t="s">
        <v>25</v>
      </c>
      <c r="M3162" t="s">
        <v>20</v>
      </c>
    </row>
    <row r="3163" spans="1:13" x14ac:dyDescent="0.25">
      <c r="A3163" t="s">
        <v>4284</v>
      </c>
      <c r="B3163">
        <v>10126699</v>
      </c>
      <c r="C3163" s="1">
        <v>45671</v>
      </c>
      <c r="D3163" s="1">
        <v>45672</v>
      </c>
      <c r="E3163">
        <v>770</v>
      </c>
      <c r="G3163" t="s">
        <v>3117</v>
      </c>
      <c r="I3163" t="s">
        <v>24</v>
      </c>
      <c r="J3163">
        <v>43206</v>
      </c>
      <c r="K3163" t="s">
        <v>3961</v>
      </c>
      <c r="L3163" t="s">
        <v>25</v>
      </c>
      <c r="M3163" t="s">
        <v>20</v>
      </c>
    </row>
    <row r="3164" spans="1:13" x14ac:dyDescent="0.25">
      <c r="A3164" t="s">
        <v>4285</v>
      </c>
      <c r="B3164">
        <v>10109187</v>
      </c>
      <c r="C3164" s="1">
        <v>45671</v>
      </c>
      <c r="D3164" s="1">
        <v>45671</v>
      </c>
      <c r="E3164">
        <v>2255</v>
      </c>
      <c r="G3164" t="s">
        <v>2167</v>
      </c>
      <c r="I3164" t="s">
        <v>36</v>
      </c>
      <c r="J3164">
        <v>43211</v>
      </c>
      <c r="K3164" t="s">
        <v>3970</v>
      </c>
      <c r="L3164" t="s">
        <v>25</v>
      </c>
      <c r="M3164" t="s">
        <v>20</v>
      </c>
    </row>
    <row r="3165" spans="1:13" x14ac:dyDescent="0.25">
      <c r="A3165" t="s">
        <v>4286</v>
      </c>
      <c r="B3165">
        <v>10109187</v>
      </c>
      <c r="C3165" s="1">
        <v>45671</v>
      </c>
      <c r="D3165" s="1">
        <v>45671</v>
      </c>
      <c r="E3165">
        <v>2255</v>
      </c>
      <c r="G3165" t="s">
        <v>2167</v>
      </c>
      <c r="I3165" t="s">
        <v>36</v>
      </c>
      <c r="J3165">
        <v>43211</v>
      </c>
      <c r="K3165" t="s">
        <v>3970</v>
      </c>
      <c r="L3165" t="s">
        <v>25</v>
      </c>
      <c r="M3165" t="s">
        <v>20</v>
      </c>
    </row>
    <row r="3166" spans="1:13" x14ac:dyDescent="0.25">
      <c r="A3166" t="s">
        <v>4287</v>
      </c>
      <c r="B3166">
        <v>10109187</v>
      </c>
      <c r="C3166" s="1">
        <v>45671</v>
      </c>
      <c r="D3166" s="1">
        <v>45671</v>
      </c>
      <c r="E3166">
        <v>2255</v>
      </c>
      <c r="G3166" t="s">
        <v>2167</v>
      </c>
      <c r="I3166" t="s">
        <v>36</v>
      </c>
      <c r="J3166">
        <v>43211</v>
      </c>
      <c r="K3166" t="s">
        <v>3970</v>
      </c>
      <c r="L3166" t="s">
        <v>25</v>
      </c>
      <c r="M3166" t="s">
        <v>20</v>
      </c>
    </row>
    <row r="3167" spans="1:13" x14ac:dyDescent="0.25">
      <c r="A3167" t="s">
        <v>4288</v>
      </c>
      <c r="B3167">
        <v>530173806</v>
      </c>
      <c r="C3167" s="1">
        <v>45671</v>
      </c>
      <c r="D3167" s="1">
        <v>45672</v>
      </c>
      <c r="E3167">
        <v>3144</v>
      </c>
      <c r="G3167" t="s">
        <v>4289</v>
      </c>
      <c r="I3167" t="s">
        <v>50</v>
      </c>
      <c r="J3167">
        <v>43068</v>
      </c>
      <c r="K3167" t="s">
        <v>3949</v>
      </c>
      <c r="L3167" t="s">
        <v>25</v>
      </c>
      <c r="M3167" t="s">
        <v>20</v>
      </c>
    </row>
    <row r="3168" spans="1:13" x14ac:dyDescent="0.25">
      <c r="A3168" t="s">
        <v>4290</v>
      </c>
      <c r="B3168">
        <v>10114229</v>
      </c>
      <c r="C3168" s="1">
        <v>45671</v>
      </c>
      <c r="E3168">
        <v>552</v>
      </c>
      <c r="G3168" t="s">
        <v>469</v>
      </c>
      <c r="I3168" t="s">
        <v>24</v>
      </c>
      <c r="J3168">
        <v>43207</v>
      </c>
      <c r="K3168" t="s">
        <v>4012</v>
      </c>
      <c r="L3168" t="s">
        <v>19</v>
      </c>
      <c r="M3168" t="s">
        <v>20</v>
      </c>
    </row>
    <row r="3169" spans="1:13" x14ac:dyDescent="0.25">
      <c r="A3169" t="s">
        <v>4291</v>
      </c>
      <c r="B3169">
        <v>10009959</v>
      </c>
      <c r="C3169" s="1">
        <v>45671</v>
      </c>
      <c r="D3169" s="1">
        <v>45671</v>
      </c>
      <c r="E3169">
        <v>1010</v>
      </c>
      <c r="G3169" t="s">
        <v>221</v>
      </c>
      <c r="I3169" t="s">
        <v>24</v>
      </c>
      <c r="J3169">
        <v>43206</v>
      </c>
      <c r="K3169" t="s">
        <v>4009</v>
      </c>
      <c r="L3169" t="s">
        <v>25</v>
      </c>
      <c r="M3169" t="s">
        <v>20</v>
      </c>
    </row>
    <row r="3170" spans="1:13" x14ac:dyDescent="0.25">
      <c r="A3170" t="s">
        <v>4292</v>
      </c>
      <c r="B3170">
        <v>530170488</v>
      </c>
      <c r="C3170" s="1">
        <v>45671</v>
      </c>
      <c r="D3170" s="1">
        <v>45672</v>
      </c>
      <c r="E3170">
        <v>6551</v>
      </c>
      <c r="G3170" t="s">
        <v>4293</v>
      </c>
      <c r="I3170" t="s">
        <v>36</v>
      </c>
      <c r="J3170">
        <v>43068</v>
      </c>
      <c r="K3170" t="s">
        <v>3949</v>
      </c>
      <c r="L3170" t="s">
        <v>25</v>
      </c>
      <c r="M3170" t="s">
        <v>20</v>
      </c>
    </row>
    <row r="3171" spans="1:13" x14ac:dyDescent="0.25">
      <c r="A3171" t="s">
        <v>4294</v>
      </c>
      <c r="B3171">
        <v>570167548</v>
      </c>
      <c r="C3171" s="1">
        <v>45671</v>
      </c>
      <c r="D3171" s="1">
        <v>45672</v>
      </c>
      <c r="E3171">
        <v>5776</v>
      </c>
      <c r="G3171" t="s">
        <v>4295</v>
      </c>
      <c r="I3171" t="s">
        <v>50</v>
      </c>
      <c r="J3171">
        <v>43119</v>
      </c>
      <c r="K3171" t="s">
        <v>3953</v>
      </c>
      <c r="L3171" t="s">
        <v>25</v>
      </c>
      <c r="M3171" t="s">
        <v>20</v>
      </c>
    </row>
    <row r="3172" spans="1:13" x14ac:dyDescent="0.25">
      <c r="A3172" t="s">
        <v>4296</v>
      </c>
      <c r="B3172">
        <v>570263166</v>
      </c>
      <c r="C3172" s="1">
        <v>45671</v>
      </c>
      <c r="D3172" s="1">
        <v>45674</v>
      </c>
      <c r="E3172">
        <v>378</v>
      </c>
      <c r="G3172" t="s">
        <v>911</v>
      </c>
      <c r="I3172" t="s">
        <v>36</v>
      </c>
      <c r="J3172">
        <v>43119</v>
      </c>
      <c r="K3172" t="s">
        <v>3963</v>
      </c>
      <c r="L3172" t="s">
        <v>25</v>
      </c>
      <c r="M3172" t="s">
        <v>20</v>
      </c>
    </row>
    <row r="3173" spans="1:13" x14ac:dyDescent="0.25">
      <c r="A3173" t="s">
        <v>4297</v>
      </c>
      <c r="B3173">
        <v>10001479</v>
      </c>
      <c r="C3173" s="1">
        <v>45671</v>
      </c>
      <c r="D3173" s="1">
        <v>45673</v>
      </c>
      <c r="E3173">
        <v>445</v>
      </c>
      <c r="F3173" t="s">
        <v>53</v>
      </c>
      <c r="G3173" t="s">
        <v>1023</v>
      </c>
      <c r="I3173" t="s">
        <v>24</v>
      </c>
      <c r="J3173">
        <v>43207</v>
      </c>
      <c r="K3173" t="s">
        <v>3963</v>
      </c>
      <c r="L3173" t="s">
        <v>25</v>
      </c>
      <c r="M3173" t="s">
        <v>20</v>
      </c>
    </row>
    <row r="3174" spans="1:13" x14ac:dyDescent="0.25">
      <c r="A3174" t="s">
        <v>4298</v>
      </c>
      <c r="B3174">
        <v>10083707</v>
      </c>
      <c r="C3174" s="1">
        <v>45672</v>
      </c>
      <c r="E3174">
        <v>2958</v>
      </c>
      <c r="G3174" t="s">
        <v>483</v>
      </c>
      <c r="I3174" t="s">
        <v>24</v>
      </c>
      <c r="J3174">
        <v>43224</v>
      </c>
      <c r="K3174" t="s">
        <v>3959</v>
      </c>
      <c r="L3174" t="s">
        <v>19</v>
      </c>
      <c r="M3174" t="s">
        <v>20</v>
      </c>
    </row>
    <row r="3175" spans="1:13" x14ac:dyDescent="0.25">
      <c r="A3175" t="s">
        <v>4299</v>
      </c>
      <c r="B3175">
        <v>610206515</v>
      </c>
      <c r="C3175" s="1">
        <v>45672</v>
      </c>
      <c r="D3175" s="1">
        <v>45672</v>
      </c>
      <c r="E3175">
        <v>1397</v>
      </c>
      <c r="G3175" t="s">
        <v>4300</v>
      </c>
      <c r="I3175" t="s">
        <v>231</v>
      </c>
      <c r="J3175">
        <v>43235</v>
      </c>
      <c r="K3175" t="s">
        <v>3963</v>
      </c>
      <c r="L3175" t="s">
        <v>25</v>
      </c>
      <c r="M3175" t="s">
        <v>20</v>
      </c>
    </row>
    <row r="3176" spans="1:13" x14ac:dyDescent="0.25">
      <c r="A3176" t="s">
        <v>4301</v>
      </c>
      <c r="B3176">
        <v>590154255</v>
      </c>
      <c r="C3176" s="1">
        <v>45672</v>
      </c>
      <c r="E3176">
        <v>5995</v>
      </c>
      <c r="G3176" t="s">
        <v>734</v>
      </c>
      <c r="I3176" t="s">
        <v>55</v>
      </c>
      <c r="J3176">
        <v>43017</v>
      </c>
      <c r="K3176" t="s">
        <v>3956</v>
      </c>
      <c r="L3176" t="s">
        <v>19</v>
      </c>
      <c r="M3176" t="s">
        <v>20</v>
      </c>
    </row>
    <row r="3177" spans="1:13" x14ac:dyDescent="0.25">
      <c r="A3177" t="s">
        <v>4302</v>
      </c>
      <c r="B3177">
        <v>610206515</v>
      </c>
      <c r="C3177" s="1">
        <v>45672</v>
      </c>
      <c r="D3177" s="1">
        <v>45672</v>
      </c>
      <c r="E3177">
        <v>1397</v>
      </c>
      <c r="G3177" t="s">
        <v>4300</v>
      </c>
      <c r="I3177" t="s">
        <v>231</v>
      </c>
      <c r="J3177">
        <v>43235</v>
      </c>
      <c r="K3177" t="s">
        <v>3963</v>
      </c>
      <c r="L3177" t="s">
        <v>25</v>
      </c>
      <c r="M3177" t="s">
        <v>20</v>
      </c>
    </row>
    <row r="3178" spans="1:13" x14ac:dyDescent="0.25">
      <c r="A3178" t="s">
        <v>4303</v>
      </c>
      <c r="B3178">
        <v>10249349</v>
      </c>
      <c r="C3178" s="1">
        <v>45672</v>
      </c>
      <c r="D3178" s="1">
        <v>45674</v>
      </c>
      <c r="E3178">
        <v>3003</v>
      </c>
      <c r="G3178" t="s">
        <v>4304</v>
      </c>
      <c r="I3178" t="s">
        <v>50</v>
      </c>
      <c r="J3178">
        <v>43219</v>
      </c>
      <c r="K3178" t="s">
        <v>4020</v>
      </c>
      <c r="L3178" t="s">
        <v>25</v>
      </c>
      <c r="M3178" t="s">
        <v>20</v>
      </c>
    </row>
    <row r="3179" spans="1:13" x14ac:dyDescent="0.25">
      <c r="A3179" t="s">
        <v>4305</v>
      </c>
      <c r="B3179">
        <v>10098753</v>
      </c>
      <c r="C3179" s="1">
        <v>45672</v>
      </c>
      <c r="D3179" s="1">
        <v>45680</v>
      </c>
      <c r="E3179">
        <v>1805</v>
      </c>
      <c r="G3179" t="s">
        <v>863</v>
      </c>
      <c r="I3179" t="s">
        <v>24</v>
      </c>
      <c r="J3179">
        <v>43219</v>
      </c>
      <c r="K3179" t="s">
        <v>3963</v>
      </c>
      <c r="L3179" t="s">
        <v>25</v>
      </c>
      <c r="M3179" t="s">
        <v>20</v>
      </c>
    </row>
    <row r="3180" spans="1:13" x14ac:dyDescent="0.25">
      <c r="A3180" t="s">
        <v>4306</v>
      </c>
      <c r="B3180">
        <v>570155450</v>
      </c>
      <c r="C3180" s="1">
        <v>45672</v>
      </c>
      <c r="D3180" s="1">
        <v>45681</v>
      </c>
      <c r="E3180">
        <v>1637</v>
      </c>
      <c r="G3180" t="s">
        <v>1109</v>
      </c>
      <c r="I3180" t="s">
        <v>55</v>
      </c>
      <c r="J3180">
        <v>43228</v>
      </c>
      <c r="K3180" t="s">
        <v>3953</v>
      </c>
      <c r="L3180" t="s">
        <v>25</v>
      </c>
      <c r="M3180" t="s">
        <v>20</v>
      </c>
    </row>
    <row r="3181" spans="1:13" x14ac:dyDescent="0.25">
      <c r="A3181" t="s">
        <v>4307</v>
      </c>
      <c r="B3181">
        <v>570141359</v>
      </c>
      <c r="C3181" s="1">
        <v>45672</v>
      </c>
      <c r="D3181" s="1">
        <v>45678</v>
      </c>
      <c r="E3181">
        <v>1457</v>
      </c>
      <c r="G3181" t="s">
        <v>1109</v>
      </c>
      <c r="I3181" t="s">
        <v>55</v>
      </c>
      <c r="J3181">
        <v>43228</v>
      </c>
      <c r="K3181" t="s">
        <v>3963</v>
      </c>
      <c r="L3181" t="s">
        <v>25</v>
      </c>
      <c r="M3181" t="s">
        <v>20</v>
      </c>
    </row>
    <row r="3182" spans="1:13" x14ac:dyDescent="0.25">
      <c r="A3182" t="s">
        <v>4308</v>
      </c>
      <c r="B3182">
        <v>10038005</v>
      </c>
      <c r="C3182" s="1">
        <v>45672</v>
      </c>
      <c r="E3182">
        <v>2403</v>
      </c>
      <c r="F3182" t="s">
        <v>29</v>
      </c>
      <c r="G3182" t="s">
        <v>32</v>
      </c>
      <c r="I3182" t="s">
        <v>17</v>
      </c>
      <c r="J3182">
        <v>43204</v>
      </c>
      <c r="K3182" t="s">
        <v>4020</v>
      </c>
      <c r="L3182" t="s">
        <v>19</v>
      </c>
      <c r="M3182" t="s">
        <v>20</v>
      </c>
    </row>
    <row r="3183" spans="1:13" x14ac:dyDescent="0.25">
      <c r="A3183" t="s">
        <v>4309</v>
      </c>
      <c r="B3183">
        <v>10067645</v>
      </c>
      <c r="C3183" s="1">
        <v>45672</v>
      </c>
      <c r="D3183" s="1">
        <v>45698</v>
      </c>
      <c r="E3183">
        <v>521</v>
      </c>
      <c r="F3183" t="s">
        <v>27</v>
      </c>
      <c r="G3183" t="s">
        <v>847</v>
      </c>
      <c r="I3183" t="s">
        <v>24</v>
      </c>
      <c r="J3183">
        <v>43204</v>
      </c>
      <c r="K3183" t="s">
        <v>4009</v>
      </c>
      <c r="L3183" t="s">
        <v>25</v>
      </c>
      <c r="M3183" t="s">
        <v>20</v>
      </c>
    </row>
    <row r="3184" spans="1:13" x14ac:dyDescent="0.25">
      <c r="A3184" t="s">
        <v>4310</v>
      </c>
      <c r="B3184">
        <v>570246901</v>
      </c>
      <c r="C3184" s="1">
        <v>45672</v>
      </c>
      <c r="E3184">
        <v>1181</v>
      </c>
      <c r="G3184" t="s">
        <v>4311</v>
      </c>
      <c r="I3184" t="s">
        <v>36</v>
      </c>
      <c r="J3184">
        <v>43204</v>
      </c>
      <c r="K3184" t="s">
        <v>3963</v>
      </c>
      <c r="L3184" t="s">
        <v>19</v>
      </c>
      <c r="M3184" t="s">
        <v>20</v>
      </c>
    </row>
    <row r="3185" spans="1:13" x14ac:dyDescent="0.25">
      <c r="A3185" t="s">
        <v>4312</v>
      </c>
      <c r="B3185" t="s">
        <v>14</v>
      </c>
      <c r="C3185" s="1">
        <v>45672</v>
      </c>
      <c r="D3185" s="1">
        <v>45672</v>
      </c>
      <c r="E3185">
        <v>3581</v>
      </c>
      <c r="G3185" t="s">
        <v>23</v>
      </c>
      <c r="I3185" t="s">
        <v>24</v>
      </c>
      <c r="J3185">
        <v>43224</v>
      </c>
      <c r="K3185" t="s">
        <v>3963</v>
      </c>
      <c r="L3185" t="s">
        <v>25</v>
      </c>
      <c r="M3185" t="s">
        <v>20</v>
      </c>
    </row>
    <row r="3186" spans="1:13" x14ac:dyDescent="0.25">
      <c r="A3186" t="s">
        <v>4313</v>
      </c>
      <c r="B3186">
        <v>10050464</v>
      </c>
      <c r="C3186" s="1">
        <v>45672</v>
      </c>
      <c r="D3186" s="1">
        <v>45693</v>
      </c>
      <c r="E3186">
        <v>236</v>
      </c>
      <c r="F3186" t="s">
        <v>53</v>
      </c>
      <c r="G3186" t="s">
        <v>434</v>
      </c>
      <c r="I3186" t="s">
        <v>24</v>
      </c>
      <c r="J3186">
        <v>43201</v>
      </c>
      <c r="K3186" t="s">
        <v>3953</v>
      </c>
      <c r="L3186" t="s">
        <v>25</v>
      </c>
      <c r="M3186" t="s">
        <v>20</v>
      </c>
    </row>
    <row r="3187" spans="1:13" x14ac:dyDescent="0.25">
      <c r="A3187" t="s">
        <v>4314</v>
      </c>
      <c r="B3187">
        <v>10028793</v>
      </c>
      <c r="C3187" s="1">
        <v>45672</v>
      </c>
      <c r="D3187" s="1">
        <v>45678</v>
      </c>
      <c r="E3187">
        <v>253</v>
      </c>
      <c r="F3187" t="s">
        <v>53</v>
      </c>
      <c r="G3187" t="s">
        <v>729</v>
      </c>
      <c r="I3187" t="s">
        <v>24</v>
      </c>
      <c r="J3187">
        <v>43201</v>
      </c>
      <c r="K3187" t="s">
        <v>3953</v>
      </c>
      <c r="L3187" t="s">
        <v>25</v>
      </c>
      <c r="M3187" t="s">
        <v>20</v>
      </c>
    </row>
    <row r="3188" spans="1:13" x14ac:dyDescent="0.25">
      <c r="A3188" t="s">
        <v>4315</v>
      </c>
      <c r="B3188">
        <v>10022517</v>
      </c>
      <c r="C3188" s="1">
        <v>45672</v>
      </c>
      <c r="D3188" s="1">
        <v>45699</v>
      </c>
      <c r="E3188">
        <v>230</v>
      </c>
      <c r="F3188" t="s">
        <v>53</v>
      </c>
      <c r="G3188" t="s">
        <v>434</v>
      </c>
      <c r="I3188" t="s">
        <v>24</v>
      </c>
      <c r="J3188">
        <v>43201</v>
      </c>
      <c r="K3188" t="s">
        <v>3953</v>
      </c>
      <c r="L3188" t="s">
        <v>25</v>
      </c>
      <c r="M3188" t="s">
        <v>20</v>
      </c>
    </row>
    <row r="3189" spans="1:13" x14ac:dyDescent="0.25">
      <c r="A3189" t="s">
        <v>4316</v>
      </c>
      <c r="B3189">
        <v>10029758</v>
      </c>
      <c r="C3189" s="1">
        <v>45672</v>
      </c>
      <c r="E3189">
        <v>248</v>
      </c>
      <c r="F3189" t="s">
        <v>53</v>
      </c>
      <c r="G3189" t="s">
        <v>434</v>
      </c>
      <c r="I3189" t="s">
        <v>24</v>
      </c>
      <c r="J3189">
        <v>43201</v>
      </c>
      <c r="K3189" t="s">
        <v>3953</v>
      </c>
      <c r="L3189" t="s">
        <v>19</v>
      </c>
      <c r="M3189" t="s">
        <v>20</v>
      </c>
    </row>
    <row r="3190" spans="1:13" x14ac:dyDescent="0.25">
      <c r="A3190" t="s">
        <v>4317</v>
      </c>
      <c r="B3190">
        <v>10035034</v>
      </c>
      <c r="C3190" s="1">
        <v>45672</v>
      </c>
      <c r="D3190" s="1">
        <v>45678</v>
      </c>
      <c r="E3190">
        <v>242</v>
      </c>
      <c r="F3190" t="s">
        <v>53</v>
      </c>
      <c r="G3190" t="s">
        <v>434</v>
      </c>
      <c r="I3190" t="s">
        <v>24</v>
      </c>
      <c r="J3190">
        <v>43201</v>
      </c>
      <c r="K3190" t="s">
        <v>3953</v>
      </c>
      <c r="L3190" t="s">
        <v>25</v>
      </c>
      <c r="M3190" t="s">
        <v>20</v>
      </c>
    </row>
    <row r="3191" spans="1:13" x14ac:dyDescent="0.25">
      <c r="A3191" t="s">
        <v>4318</v>
      </c>
      <c r="B3191">
        <v>10103219</v>
      </c>
      <c r="C3191" s="1">
        <v>45672</v>
      </c>
      <c r="D3191" s="1">
        <v>45700</v>
      </c>
      <c r="E3191">
        <v>384</v>
      </c>
      <c r="F3191" t="s">
        <v>53</v>
      </c>
      <c r="G3191" t="s">
        <v>277</v>
      </c>
      <c r="I3191" t="s">
        <v>24</v>
      </c>
      <c r="J3191">
        <v>43201</v>
      </c>
      <c r="K3191" t="s">
        <v>3953</v>
      </c>
      <c r="L3191" t="s">
        <v>25</v>
      </c>
      <c r="M3191" t="s">
        <v>20</v>
      </c>
    </row>
    <row r="3192" spans="1:13" x14ac:dyDescent="0.25">
      <c r="A3192" t="s">
        <v>4319</v>
      </c>
      <c r="B3192">
        <v>10008209</v>
      </c>
      <c r="C3192" s="1">
        <v>45672</v>
      </c>
      <c r="D3192" s="1">
        <v>45693</v>
      </c>
      <c r="E3192">
        <v>322</v>
      </c>
      <c r="F3192" t="s">
        <v>53</v>
      </c>
      <c r="G3192" t="s">
        <v>434</v>
      </c>
      <c r="I3192" t="s">
        <v>24</v>
      </c>
      <c r="J3192">
        <v>43201</v>
      </c>
      <c r="K3192" t="s">
        <v>3953</v>
      </c>
      <c r="L3192" t="s">
        <v>25</v>
      </c>
      <c r="M3192" t="s">
        <v>20</v>
      </c>
    </row>
    <row r="3193" spans="1:13" x14ac:dyDescent="0.25">
      <c r="A3193" t="s">
        <v>4320</v>
      </c>
      <c r="B3193">
        <v>10013490</v>
      </c>
      <c r="C3193" s="1">
        <v>45672</v>
      </c>
      <c r="D3193" s="1">
        <v>45673</v>
      </c>
      <c r="E3193">
        <v>328</v>
      </c>
      <c r="F3193" t="s">
        <v>53</v>
      </c>
      <c r="G3193" t="s">
        <v>434</v>
      </c>
      <c r="I3193" t="s">
        <v>24</v>
      </c>
      <c r="J3193">
        <v>43201</v>
      </c>
      <c r="K3193" t="s">
        <v>3953</v>
      </c>
      <c r="L3193" t="s">
        <v>25</v>
      </c>
      <c r="M3193" t="s">
        <v>20</v>
      </c>
    </row>
    <row r="3194" spans="1:13" x14ac:dyDescent="0.25">
      <c r="A3194" t="s">
        <v>4321</v>
      </c>
      <c r="B3194">
        <v>10038536</v>
      </c>
      <c r="C3194" s="1">
        <v>45672</v>
      </c>
      <c r="D3194" s="1">
        <v>45700</v>
      </c>
      <c r="E3194">
        <v>397</v>
      </c>
      <c r="F3194" t="s">
        <v>53</v>
      </c>
      <c r="G3194" t="s">
        <v>277</v>
      </c>
      <c r="I3194" t="s">
        <v>24</v>
      </c>
      <c r="J3194">
        <v>43201</v>
      </c>
      <c r="K3194" t="s">
        <v>3953</v>
      </c>
      <c r="L3194" t="s">
        <v>25</v>
      </c>
      <c r="M3194" t="s">
        <v>20</v>
      </c>
    </row>
    <row r="3195" spans="1:13" x14ac:dyDescent="0.25">
      <c r="A3195" t="s">
        <v>4322</v>
      </c>
      <c r="B3195">
        <v>10003383</v>
      </c>
      <c r="C3195" s="1">
        <v>45672</v>
      </c>
      <c r="D3195" s="1">
        <v>45691</v>
      </c>
      <c r="E3195">
        <v>301</v>
      </c>
      <c r="F3195" t="s">
        <v>53</v>
      </c>
      <c r="G3195" t="s">
        <v>434</v>
      </c>
      <c r="I3195" t="s">
        <v>24</v>
      </c>
      <c r="J3195">
        <v>43201</v>
      </c>
      <c r="K3195" t="s">
        <v>3953</v>
      </c>
      <c r="L3195" t="s">
        <v>25</v>
      </c>
      <c r="M3195" t="s">
        <v>20</v>
      </c>
    </row>
    <row r="3196" spans="1:13" x14ac:dyDescent="0.25">
      <c r="A3196" t="s">
        <v>4323</v>
      </c>
      <c r="B3196">
        <v>10055130</v>
      </c>
      <c r="C3196" s="1">
        <v>45672</v>
      </c>
      <c r="D3196" s="1">
        <v>45726</v>
      </c>
      <c r="E3196">
        <v>341</v>
      </c>
      <c r="F3196" t="s">
        <v>53</v>
      </c>
      <c r="G3196" t="s">
        <v>729</v>
      </c>
      <c r="I3196" t="s">
        <v>24</v>
      </c>
      <c r="J3196">
        <v>43201</v>
      </c>
      <c r="K3196" t="s">
        <v>3953</v>
      </c>
      <c r="L3196" t="s">
        <v>25</v>
      </c>
      <c r="M3196" t="s">
        <v>20</v>
      </c>
    </row>
    <row r="3197" spans="1:13" x14ac:dyDescent="0.25">
      <c r="A3197" t="s">
        <v>4324</v>
      </c>
      <c r="B3197">
        <v>10009625</v>
      </c>
      <c r="C3197" s="1">
        <v>45672</v>
      </c>
      <c r="D3197" s="1">
        <v>45700</v>
      </c>
      <c r="E3197">
        <v>60</v>
      </c>
      <c r="F3197" t="s">
        <v>53</v>
      </c>
      <c r="G3197" t="s">
        <v>434</v>
      </c>
      <c r="I3197" t="s">
        <v>24</v>
      </c>
      <c r="J3197">
        <v>43201</v>
      </c>
      <c r="K3197" t="s">
        <v>3953</v>
      </c>
      <c r="L3197" t="s">
        <v>25</v>
      </c>
      <c r="M3197" t="s">
        <v>20</v>
      </c>
    </row>
    <row r="3198" spans="1:13" x14ac:dyDescent="0.25">
      <c r="A3198" t="s">
        <v>4325</v>
      </c>
      <c r="B3198">
        <v>10014859</v>
      </c>
      <c r="C3198" s="1">
        <v>45672</v>
      </c>
      <c r="D3198" s="1">
        <v>45726</v>
      </c>
      <c r="E3198">
        <v>224</v>
      </c>
      <c r="F3198" t="s">
        <v>15</v>
      </c>
      <c r="G3198" t="s">
        <v>891</v>
      </c>
      <c r="I3198" t="s">
        <v>24</v>
      </c>
      <c r="J3198">
        <v>43204</v>
      </c>
      <c r="K3198" t="s">
        <v>3963</v>
      </c>
      <c r="L3198" t="s">
        <v>25</v>
      </c>
      <c r="M3198" t="s">
        <v>20</v>
      </c>
    </row>
    <row r="3199" spans="1:13" x14ac:dyDescent="0.25">
      <c r="A3199" t="s">
        <v>4326</v>
      </c>
      <c r="B3199">
        <v>10077214</v>
      </c>
      <c r="C3199" s="1">
        <v>45672</v>
      </c>
      <c r="D3199" s="1">
        <v>45684</v>
      </c>
      <c r="E3199">
        <v>2539</v>
      </c>
      <c r="G3199" t="s">
        <v>500</v>
      </c>
      <c r="I3199" t="s">
        <v>24</v>
      </c>
      <c r="J3199">
        <v>43204</v>
      </c>
      <c r="K3199" t="s">
        <v>3959</v>
      </c>
      <c r="L3199" t="s">
        <v>25</v>
      </c>
      <c r="M3199" t="s">
        <v>20</v>
      </c>
    </row>
    <row r="3200" spans="1:13" x14ac:dyDescent="0.25">
      <c r="A3200" t="s">
        <v>4327</v>
      </c>
      <c r="B3200">
        <v>10104316</v>
      </c>
      <c r="C3200" s="1">
        <v>45672</v>
      </c>
      <c r="D3200" s="1">
        <v>45684</v>
      </c>
      <c r="E3200">
        <v>1565</v>
      </c>
      <c r="G3200" t="s">
        <v>556</v>
      </c>
      <c r="I3200" t="s">
        <v>24</v>
      </c>
      <c r="J3200">
        <v>43206</v>
      </c>
      <c r="K3200" t="s">
        <v>3963</v>
      </c>
      <c r="L3200" t="s">
        <v>25</v>
      </c>
      <c r="M3200" t="s">
        <v>20</v>
      </c>
    </row>
    <row r="3201" spans="1:13" x14ac:dyDescent="0.25">
      <c r="A3201" t="s">
        <v>4328</v>
      </c>
      <c r="B3201">
        <v>10087440</v>
      </c>
      <c r="C3201" s="1">
        <v>45672</v>
      </c>
      <c r="E3201">
        <v>3431</v>
      </c>
      <c r="G3201" t="s">
        <v>495</v>
      </c>
      <c r="I3201" t="s">
        <v>55</v>
      </c>
      <c r="J3201">
        <v>43224</v>
      </c>
      <c r="K3201" t="s">
        <v>3956</v>
      </c>
      <c r="L3201" t="s">
        <v>19</v>
      </c>
      <c r="M3201" t="s">
        <v>20</v>
      </c>
    </row>
    <row r="3202" spans="1:13" x14ac:dyDescent="0.25">
      <c r="A3202" t="s">
        <v>4329</v>
      </c>
      <c r="B3202">
        <v>10087440</v>
      </c>
      <c r="C3202" s="1">
        <v>45672</v>
      </c>
      <c r="E3202">
        <v>3431</v>
      </c>
      <c r="G3202" t="s">
        <v>495</v>
      </c>
      <c r="I3202" t="s">
        <v>55</v>
      </c>
      <c r="J3202">
        <v>43224</v>
      </c>
      <c r="K3202" t="s">
        <v>4255</v>
      </c>
      <c r="L3202" t="s">
        <v>19</v>
      </c>
      <c r="M3202" t="s">
        <v>20</v>
      </c>
    </row>
    <row r="3203" spans="1:13" x14ac:dyDescent="0.25">
      <c r="A3203" t="s">
        <v>4330</v>
      </c>
      <c r="B3203">
        <v>10077089</v>
      </c>
      <c r="C3203" s="1">
        <v>45672</v>
      </c>
      <c r="E3203">
        <v>471</v>
      </c>
      <c r="G3203" t="s">
        <v>1690</v>
      </c>
      <c r="I3203" t="s">
        <v>108</v>
      </c>
      <c r="J3203">
        <v>43204</v>
      </c>
      <c r="K3203" t="s">
        <v>3963</v>
      </c>
      <c r="L3203" t="s">
        <v>19</v>
      </c>
      <c r="M3203" t="s">
        <v>20</v>
      </c>
    </row>
    <row r="3204" spans="1:13" x14ac:dyDescent="0.25">
      <c r="A3204" t="s">
        <v>4331</v>
      </c>
      <c r="B3204">
        <v>10114951</v>
      </c>
      <c r="C3204" s="1">
        <v>45672</v>
      </c>
      <c r="D3204" s="1">
        <v>45673</v>
      </c>
      <c r="E3204">
        <v>1662</v>
      </c>
      <c r="G3204" t="s">
        <v>237</v>
      </c>
      <c r="I3204" t="s">
        <v>24</v>
      </c>
      <c r="J3204">
        <v>43207</v>
      </c>
      <c r="K3204" t="s">
        <v>3961</v>
      </c>
      <c r="L3204" t="s">
        <v>25</v>
      </c>
      <c r="M3204" t="s">
        <v>20</v>
      </c>
    </row>
    <row r="3205" spans="1:13" x14ac:dyDescent="0.25">
      <c r="A3205" t="s">
        <v>4332</v>
      </c>
      <c r="B3205">
        <v>10002296</v>
      </c>
      <c r="C3205" s="1">
        <v>45672</v>
      </c>
      <c r="D3205" s="1">
        <v>45698</v>
      </c>
      <c r="E3205">
        <v>1818</v>
      </c>
      <c r="G3205" t="s">
        <v>4333</v>
      </c>
      <c r="I3205" t="s">
        <v>231</v>
      </c>
      <c r="J3205">
        <v>43223</v>
      </c>
      <c r="K3205" t="s">
        <v>3961</v>
      </c>
      <c r="L3205" t="s">
        <v>25</v>
      </c>
      <c r="M3205" t="s">
        <v>20</v>
      </c>
    </row>
    <row r="3206" spans="1:13" x14ac:dyDescent="0.25">
      <c r="A3206" t="s">
        <v>4334</v>
      </c>
      <c r="B3206">
        <v>10011944</v>
      </c>
      <c r="C3206" s="1">
        <v>45672</v>
      </c>
      <c r="E3206">
        <v>1846</v>
      </c>
      <c r="F3206" t="s">
        <v>53</v>
      </c>
      <c r="G3206" t="s">
        <v>397</v>
      </c>
      <c r="I3206" t="s">
        <v>17</v>
      </c>
      <c r="J3206">
        <v>43205</v>
      </c>
      <c r="K3206" t="s">
        <v>3956</v>
      </c>
      <c r="L3206" t="s">
        <v>19</v>
      </c>
      <c r="M3206" t="s">
        <v>20</v>
      </c>
    </row>
    <row r="3207" spans="1:13" x14ac:dyDescent="0.25">
      <c r="A3207" t="s">
        <v>4335</v>
      </c>
      <c r="B3207">
        <v>10225280</v>
      </c>
      <c r="C3207" s="1">
        <v>45672</v>
      </c>
      <c r="E3207">
        <v>708</v>
      </c>
      <c r="G3207" t="s">
        <v>4336</v>
      </c>
      <c r="I3207" t="s">
        <v>36</v>
      </c>
      <c r="J3207">
        <v>43207</v>
      </c>
      <c r="K3207" t="s">
        <v>3956</v>
      </c>
      <c r="L3207" t="s">
        <v>19</v>
      </c>
      <c r="M3207" t="s">
        <v>20</v>
      </c>
    </row>
    <row r="3208" spans="1:13" x14ac:dyDescent="0.25">
      <c r="A3208" t="s">
        <v>4337</v>
      </c>
      <c r="B3208">
        <v>10121851</v>
      </c>
      <c r="C3208" s="1">
        <v>45672</v>
      </c>
      <c r="E3208">
        <v>1050</v>
      </c>
      <c r="G3208" t="s">
        <v>67</v>
      </c>
      <c r="I3208" t="s">
        <v>24</v>
      </c>
      <c r="J3208">
        <v>43223</v>
      </c>
      <c r="K3208" t="s">
        <v>3963</v>
      </c>
      <c r="L3208" t="s">
        <v>19</v>
      </c>
      <c r="M3208" t="s">
        <v>20</v>
      </c>
    </row>
    <row r="3209" spans="1:13" x14ac:dyDescent="0.25">
      <c r="A3209" t="s">
        <v>4338</v>
      </c>
      <c r="B3209">
        <v>600181145</v>
      </c>
      <c r="C3209" s="1">
        <v>45672</v>
      </c>
      <c r="D3209" s="1">
        <v>45673</v>
      </c>
      <c r="E3209">
        <v>6079</v>
      </c>
      <c r="G3209" t="s">
        <v>4339</v>
      </c>
      <c r="I3209" t="s">
        <v>36</v>
      </c>
      <c r="J3209">
        <v>43081</v>
      </c>
      <c r="K3209" t="s">
        <v>3963</v>
      </c>
      <c r="L3209" t="s">
        <v>25</v>
      </c>
      <c r="M3209" t="s">
        <v>20</v>
      </c>
    </row>
    <row r="3210" spans="1:13" x14ac:dyDescent="0.25">
      <c r="A3210" t="s">
        <v>4340</v>
      </c>
      <c r="B3210">
        <v>10027194</v>
      </c>
      <c r="C3210" s="1">
        <v>45672</v>
      </c>
      <c r="E3210">
        <v>788</v>
      </c>
      <c r="G3210" t="s">
        <v>668</v>
      </c>
      <c r="I3210" t="s">
        <v>17</v>
      </c>
      <c r="J3210">
        <v>43206</v>
      </c>
      <c r="K3210" t="s">
        <v>3963</v>
      </c>
      <c r="L3210" t="s">
        <v>19</v>
      </c>
      <c r="M3210" t="s">
        <v>20</v>
      </c>
    </row>
    <row r="3211" spans="1:13" x14ac:dyDescent="0.25">
      <c r="A3211" t="s">
        <v>4341</v>
      </c>
      <c r="B3211">
        <v>560230568</v>
      </c>
      <c r="C3211" s="1">
        <v>45672</v>
      </c>
      <c r="D3211" s="1">
        <v>45674</v>
      </c>
      <c r="E3211">
        <v>2352</v>
      </c>
      <c r="G3211" t="s">
        <v>4342</v>
      </c>
      <c r="I3211" t="s">
        <v>36</v>
      </c>
      <c r="J3211">
        <v>43026</v>
      </c>
      <c r="K3211" t="s">
        <v>3963</v>
      </c>
      <c r="L3211" t="s">
        <v>25</v>
      </c>
      <c r="M3211" t="s">
        <v>20</v>
      </c>
    </row>
    <row r="3212" spans="1:13" x14ac:dyDescent="0.25">
      <c r="A3212" t="s">
        <v>4343</v>
      </c>
      <c r="B3212">
        <v>530205899</v>
      </c>
      <c r="C3212" s="1">
        <v>45672</v>
      </c>
      <c r="E3212">
        <v>2510</v>
      </c>
      <c r="G3212" t="s">
        <v>4344</v>
      </c>
      <c r="I3212" t="s">
        <v>55</v>
      </c>
      <c r="J3212">
        <v>43207</v>
      </c>
      <c r="K3212" t="s">
        <v>3963</v>
      </c>
      <c r="L3212" t="s">
        <v>19</v>
      </c>
      <c r="M3212" t="s">
        <v>20</v>
      </c>
    </row>
    <row r="3213" spans="1:13" x14ac:dyDescent="0.25">
      <c r="A3213" t="s">
        <v>4345</v>
      </c>
      <c r="B3213">
        <v>610171890</v>
      </c>
      <c r="C3213" s="1">
        <v>45673</v>
      </c>
      <c r="D3213" s="1">
        <v>45698</v>
      </c>
      <c r="E3213">
        <v>7558</v>
      </c>
      <c r="G3213" t="s">
        <v>4346</v>
      </c>
      <c r="I3213" t="s">
        <v>55</v>
      </c>
      <c r="J3213">
        <v>43235</v>
      </c>
      <c r="K3213" t="s">
        <v>3953</v>
      </c>
      <c r="L3213" t="s">
        <v>25</v>
      </c>
      <c r="M3213" t="s">
        <v>20</v>
      </c>
    </row>
    <row r="3214" spans="1:13" x14ac:dyDescent="0.25">
      <c r="A3214" t="s">
        <v>4347</v>
      </c>
      <c r="B3214">
        <v>10056672</v>
      </c>
      <c r="C3214" s="1">
        <v>45671</v>
      </c>
      <c r="D3214" s="1">
        <v>45698</v>
      </c>
      <c r="E3214">
        <v>186</v>
      </c>
      <c r="G3214" t="s">
        <v>1205</v>
      </c>
      <c r="I3214" t="s">
        <v>24</v>
      </c>
      <c r="J3214">
        <v>43223</v>
      </c>
      <c r="K3214" t="s">
        <v>3959</v>
      </c>
      <c r="L3214" t="s">
        <v>25</v>
      </c>
      <c r="M3214" t="s">
        <v>20</v>
      </c>
    </row>
    <row r="3215" spans="1:13" x14ac:dyDescent="0.25">
      <c r="A3215" t="s">
        <v>4348</v>
      </c>
      <c r="B3215">
        <v>10031763</v>
      </c>
      <c r="C3215" s="1">
        <v>45673</v>
      </c>
      <c r="E3215">
        <v>1976</v>
      </c>
      <c r="G3215" t="s">
        <v>427</v>
      </c>
      <c r="I3215" t="s">
        <v>24</v>
      </c>
      <c r="J3215">
        <v>43223</v>
      </c>
      <c r="K3215" t="s">
        <v>3959</v>
      </c>
      <c r="L3215" t="s">
        <v>19</v>
      </c>
      <c r="M3215" t="s">
        <v>20</v>
      </c>
    </row>
    <row r="3216" spans="1:13" x14ac:dyDescent="0.25">
      <c r="A3216" t="s">
        <v>4349</v>
      </c>
      <c r="B3216">
        <v>10082959</v>
      </c>
      <c r="C3216" s="1">
        <v>45673</v>
      </c>
      <c r="D3216" s="1">
        <v>45750</v>
      </c>
      <c r="E3216">
        <v>855</v>
      </c>
      <c r="F3216" t="s">
        <v>53</v>
      </c>
      <c r="G3216" t="s">
        <v>373</v>
      </c>
      <c r="I3216" t="s">
        <v>24</v>
      </c>
      <c r="J3216">
        <v>43224</v>
      </c>
      <c r="K3216" t="s">
        <v>3959</v>
      </c>
      <c r="L3216" t="s">
        <v>25</v>
      </c>
      <c r="M3216" t="s">
        <v>20</v>
      </c>
    </row>
    <row r="3217" spans="1:13" x14ac:dyDescent="0.25">
      <c r="A3217" t="s">
        <v>4350</v>
      </c>
      <c r="B3217">
        <v>610166088</v>
      </c>
      <c r="C3217" s="1">
        <v>45673</v>
      </c>
      <c r="D3217" s="1">
        <v>45684</v>
      </c>
      <c r="E3217">
        <v>791</v>
      </c>
      <c r="G3217" t="s">
        <v>4351</v>
      </c>
      <c r="I3217" t="s">
        <v>50</v>
      </c>
      <c r="J3217">
        <v>43235</v>
      </c>
      <c r="K3217" t="s">
        <v>3963</v>
      </c>
      <c r="L3217" t="s">
        <v>25</v>
      </c>
      <c r="M3217" t="s">
        <v>20</v>
      </c>
    </row>
    <row r="3218" spans="1:13" x14ac:dyDescent="0.25">
      <c r="A3218" t="s">
        <v>4352</v>
      </c>
      <c r="B3218" t="s">
        <v>14</v>
      </c>
      <c r="C3218" s="1">
        <v>45673</v>
      </c>
      <c r="D3218" s="1">
        <v>45673</v>
      </c>
      <c r="E3218">
        <v>600</v>
      </c>
      <c r="F3218" t="s">
        <v>15</v>
      </c>
      <c r="G3218" t="s">
        <v>16</v>
      </c>
      <c r="I3218" t="s">
        <v>17</v>
      </c>
      <c r="J3218">
        <v>43215</v>
      </c>
      <c r="K3218" t="s">
        <v>3961</v>
      </c>
      <c r="L3218" t="s">
        <v>25</v>
      </c>
      <c r="M3218" t="s">
        <v>20</v>
      </c>
    </row>
    <row r="3219" spans="1:13" x14ac:dyDescent="0.25">
      <c r="A3219" t="s">
        <v>4353</v>
      </c>
      <c r="B3219">
        <v>10240968</v>
      </c>
      <c r="C3219" s="1">
        <v>45673</v>
      </c>
      <c r="E3219">
        <v>1644</v>
      </c>
      <c r="G3219" t="s">
        <v>4354</v>
      </c>
      <c r="I3219" t="s">
        <v>36</v>
      </c>
      <c r="J3219">
        <v>43223</v>
      </c>
      <c r="K3219" t="s">
        <v>3963</v>
      </c>
      <c r="L3219" t="s">
        <v>19</v>
      </c>
      <c r="M3219" t="s">
        <v>20</v>
      </c>
    </row>
    <row r="3220" spans="1:13" x14ac:dyDescent="0.25">
      <c r="A3220" t="s">
        <v>4355</v>
      </c>
      <c r="B3220">
        <v>10240981</v>
      </c>
      <c r="C3220" s="1">
        <v>45673</v>
      </c>
      <c r="D3220" s="1">
        <v>45726</v>
      </c>
      <c r="E3220">
        <v>1635</v>
      </c>
      <c r="G3220" t="s">
        <v>4354</v>
      </c>
      <c r="I3220" t="s">
        <v>36</v>
      </c>
      <c r="J3220">
        <v>43223</v>
      </c>
      <c r="K3220" t="s">
        <v>3963</v>
      </c>
      <c r="L3220" t="s">
        <v>25</v>
      </c>
      <c r="M3220" t="s">
        <v>20</v>
      </c>
    </row>
    <row r="3221" spans="1:13" x14ac:dyDescent="0.25">
      <c r="A3221" t="s">
        <v>4356</v>
      </c>
      <c r="B3221">
        <v>10240983</v>
      </c>
      <c r="C3221" s="1">
        <v>45673</v>
      </c>
      <c r="E3221">
        <v>1535</v>
      </c>
      <c r="G3221" t="s">
        <v>4357</v>
      </c>
      <c r="I3221" t="s">
        <v>36</v>
      </c>
      <c r="J3221">
        <v>43223</v>
      </c>
      <c r="K3221" t="s">
        <v>3963</v>
      </c>
      <c r="L3221" t="s">
        <v>19</v>
      </c>
      <c r="M3221" t="s">
        <v>20</v>
      </c>
    </row>
    <row r="3222" spans="1:13" x14ac:dyDescent="0.25">
      <c r="A3222" t="s">
        <v>4358</v>
      </c>
      <c r="B3222">
        <v>570224761</v>
      </c>
      <c r="C3222" s="1">
        <v>45673</v>
      </c>
      <c r="D3222" s="1">
        <v>45723</v>
      </c>
      <c r="E3222">
        <v>2015</v>
      </c>
      <c r="G3222" t="s">
        <v>2370</v>
      </c>
      <c r="I3222" t="s">
        <v>36</v>
      </c>
      <c r="J3222">
        <v>43223</v>
      </c>
      <c r="K3222" t="s">
        <v>3949</v>
      </c>
      <c r="L3222" t="s">
        <v>25</v>
      </c>
      <c r="M3222" t="s">
        <v>20</v>
      </c>
    </row>
    <row r="3223" spans="1:13" x14ac:dyDescent="0.25">
      <c r="A3223" t="s">
        <v>4359</v>
      </c>
      <c r="B3223">
        <v>10285932</v>
      </c>
      <c r="C3223" s="1">
        <v>45673</v>
      </c>
      <c r="D3223" s="1">
        <v>45678</v>
      </c>
      <c r="E3223">
        <v>5299</v>
      </c>
      <c r="G3223" t="s">
        <v>3200</v>
      </c>
      <c r="I3223" t="s">
        <v>36</v>
      </c>
      <c r="J3223">
        <v>43110</v>
      </c>
      <c r="K3223" t="s">
        <v>3961</v>
      </c>
      <c r="L3223" t="s">
        <v>25</v>
      </c>
      <c r="M3223" t="s">
        <v>20</v>
      </c>
    </row>
    <row r="3224" spans="1:13" x14ac:dyDescent="0.25">
      <c r="A3224" t="s">
        <v>4360</v>
      </c>
      <c r="B3224">
        <v>10056356</v>
      </c>
      <c r="C3224" s="1">
        <v>45673</v>
      </c>
      <c r="E3224">
        <v>3764</v>
      </c>
      <c r="G3224" t="s">
        <v>432</v>
      </c>
      <c r="I3224" t="s">
        <v>248</v>
      </c>
      <c r="J3224">
        <v>43232</v>
      </c>
      <c r="K3224" t="s">
        <v>3963</v>
      </c>
      <c r="L3224" t="s">
        <v>19</v>
      </c>
      <c r="M3224" t="s">
        <v>20</v>
      </c>
    </row>
    <row r="3225" spans="1:13" x14ac:dyDescent="0.25">
      <c r="A3225" t="s">
        <v>4361</v>
      </c>
      <c r="B3225">
        <v>570150001</v>
      </c>
      <c r="C3225" s="1">
        <v>45673</v>
      </c>
      <c r="D3225" s="1">
        <v>45679</v>
      </c>
      <c r="E3225">
        <v>1801</v>
      </c>
      <c r="G3225" t="s">
        <v>516</v>
      </c>
      <c r="I3225" t="s">
        <v>36</v>
      </c>
      <c r="J3225">
        <v>43223</v>
      </c>
      <c r="K3225" t="s">
        <v>3953</v>
      </c>
      <c r="L3225" t="s">
        <v>25</v>
      </c>
      <c r="M3225" t="s">
        <v>20</v>
      </c>
    </row>
    <row r="3226" spans="1:13" x14ac:dyDescent="0.25">
      <c r="A3226" t="s">
        <v>4362</v>
      </c>
      <c r="B3226">
        <v>10135794</v>
      </c>
      <c r="C3226" s="1">
        <v>45673</v>
      </c>
      <c r="D3226" s="1">
        <v>45673</v>
      </c>
      <c r="E3226">
        <v>5675</v>
      </c>
      <c r="G3226" t="s">
        <v>4363</v>
      </c>
      <c r="I3226" t="s">
        <v>108</v>
      </c>
      <c r="J3226">
        <v>43229</v>
      </c>
      <c r="K3226" t="s">
        <v>3949</v>
      </c>
      <c r="L3226" t="s">
        <v>25</v>
      </c>
      <c r="M3226" t="s">
        <v>20</v>
      </c>
    </row>
    <row r="3227" spans="1:13" x14ac:dyDescent="0.25">
      <c r="A3227" t="s">
        <v>4364</v>
      </c>
      <c r="B3227">
        <v>10109425</v>
      </c>
      <c r="C3227" s="1">
        <v>45673</v>
      </c>
      <c r="E3227">
        <v>901</v>
      </c>
      <c r="F3227" t="s">
        <v>53</v>
      </c>
      <c r="G3227" t="s">
        <v>1427</v>
      </c>
      <c r="I3227" t="s">
        <v>55</v>
      </c>
      <c r="J3227">
        <v>43229</v>
      </c>
      <c r="K3227" t="s">
        <v>3956</v>
      </c>
      <c r="L3227" t="s">
        <v>19</v>
      </c>
      <c r="M3227" t="s">
        <v>20</v>
      </c>
    </row>
    <row r="3228" spans="1:13" x14ac:dyDescent="0.25">
      <c r="A3228" t="s">
        <v>4365</v>
      </c>
      <c r="B3228">
        <v>10054370</v>
      </c>
      <c r="C3228" s="1">
        <v>45673</v>
      </c>
      <c r="E3228">
        <v>38</v>
      </c>
      <c r="F3228" t="s">
        <v>29</v>
      </c>
      <c r="G3228" t="s">
        <v>942</v>
      </c>
      <c r="I3228" t="s">
        <v>24</v>
      </c>
      <c r="J3228">
        <v>43201</v>
      </c>
      <c r="K3228" t="s">
        <v>3963</v>
      </c>
      <c r="L3228" t="s">
        <v>19</v>
      </c>
      <c r="M3228" t="s">
        <v>20</v>
      </c>
    </row>
    <row r="3229" spans="1:13" x14ac:dyDescent="0.25">
      <c r="A3229" t="s">
        <v>4366</v>
      </c>
      <c r="B3229">
        <v>10112998</v>
      </c>
      <c r="C3229" s="1">
        <v>45673</v>
      </c>
      <c r="D3229" s="1">
        <v>45750</v>
      </c>
      <c r="E3229">
        <v>213</v>
      </c>
      <c r="G3229" t="s">
        <v>526</v>
      </c>
      <c r="I3229" t="s">
        <v>24</v>
      </c>
      <c r="J3229">
        <v>43207</v>
      </c>
      <c r="K3229" t="s">
        <v>3963</v>
      </c>
      <c r="L3229" t="s">
        <v>25</v>
      </c>
      <c r="M3229" t="s">
        <v>20</v>
      </c>
    </row>
    <row r="3230" spans="1:13" x14ac:dyDescent="0.25">
      <c r="A3230" t="s">
        <v>4367</v>
      </c>
      <c r="B3230">
        <v>10039683</v>
      </c>
      <c r="C3230" s="1">
        <v>45673</v>
      </c>
      <c r="D3230" s="1">
        <v>45673</v>
      </c>
      <c r="E3230">
        <v>756</v>
      </c>
      <c r="G3230" t="s">
        <v>444</v>
      </c>
      <c r="I3230" t="s">
        <v>24</v>
      </c>
      <c r="J3230">
        <v>43206</v>
      </c>
      <c r="K3230" t="s">
        <v>3963</v>
      </c>
      <c r="L3230" t="s">
        <v>25</v>
      </c>
      <c r="M3230" t="s">
        <v>20</v>
      </c>
    </row>
    <row r="3231" spans="1:13" x14ac:dyDescent="0.25">
      <c r="A3231" t="s">
        <v>4368</v>
      </c>
      <c r="B3231">
        <v>570168382</v>
      </c>
      <c r="C3231" s="1">
        <v>45673</v>
      </c>
      <c r="D3231" s="1">
        <v>45726</v>
      </c>
      <c r="E3231">
        <v>2503</v>
      </c>
      <c r="G3231" t="s">
        <v>4369</v>
      </c>
      <c r="I3231" t="s">
        <v>50</v>
      </c>
      <c r="J3231">
        <v>43123</v>
      </c>
      <c r="K3231" t="s">
        <v>3963</v>
      </c>
      <c r="L3231" t="s">
        <v>25</v>
      </c>
      <c r="M3231" t="s">
        <v>20</v>
      </c>
    </row>
    <row r="3232" spans="1:13" x14ac:dyDescent="0.25">
      <c r="A3232" t="s">
        <v>4370</v>
      </c>
      <c r="B3232">
        <v>10038993</v>
      </c>
      <c r="C3232" s="1">
        <v>45673</v>
      </c>
      <c r="D3232" s="1">
        <v>45673</v>
      </c>
      <c r="E3232">
        <v>767</v>
      </c>
      <c r="G3232" t="s">
        <v>691</v>
      </c>
      <c r="I3232" t="s">
        <v>17</v>
      </c>
      <c r="J3232">
        <v>43206</v>
      </c>
      <c r="K3232" t="s">
        <v>3963</v>
      </c>
      <c r="L3232" t="s">
        <v>25</v>
      </c>
      <c r="M3232" t="s">
        <v>20</v>
      </c>
    </row>
    <row r="3233" spans="1:13" x14ac:dyDescent="0.25">
      <c r="A3233" t="s">
        <v>4371</v>
      </c>
      <c r="B3233">
        <v>10038993</v>
      </c>
      <c r="C3233" s="1">
        <v>45673</v>
      </c>
      <c r="D3233" s="1">
        <v>45673</v>
      </c>
      <c r="E3233">
        <v>767</v>
      </c>
      <c r="G3233" t="s">
        <v>691</v>
      </c>
      <c r="I3233" t="s">
        <v>17</v>
      </c>
      <c r="J3233">
        <v>43206</v>
      </c>
      <c r="K3233" t="s">
        <v>3963</v>
      </c>
      <c r="L3233" t="s">
        <v>25</v>
      </c>
      <c r="M3233" t="s">
        <v>20</v>
      </c>
    </row>
    <row r="3234" spans="1:13" x14ac:dyDescent="0.25">
      <c r="A3234" t="s">
        <v>4372</v>
      </c>
      <c r="B3234">
        <v>10010494</v>
      </c>
      <c r="C3234" s="1">
        <v>45673</v>
      </c>
      <c r="E3234">
        <v>1526</v>
      </c>
      <c r="G3234" t="s">
        <v>192</v>
      </c>
      <c r="I3234" t="s">
        <v>24</v>
      </c>
      <c r="J3234">
        <v>43207</v>
      </c>
      <c r="K3234" t="s">
        <v>3956</v>
      </c>
      <c r="L3234" t="s">
        <v>19</v>
      </c>
      <c r="M3234" t="s">
        <v>20</v>
      </c>
    </row>
    <row r="3235" spans="1:13" x14ac:dyDescent="0.25">
      <c r="A3235" t="s">
        <v>4373</v>
      </c>
      <c r="B3235">
        <v>10010494</v>
      </c>
      <c r="C3235" s="1">
        <v>45673</v>
      </c>
      <c r="E3235">
        <v>1526</v>
      </c>
      <c r="G3235" t="s">
        <v>192</v>
      </c>
      <c r="I3235" t="s">
        <v>24</v>
      </c>
      <c r="J3235">
        <v>43207</v>
      </c>
      <c r="K3235" t="s">
        <v>4020</v>
      </c>
      <c r="L3235" t="s">
        <v>19</v>
      </c>
      <c r="M3235" t="s">
        <v>20</v>
      </c>
    </row>
    <row r="3236" spans="1:13" x14ac:dyDescent="0.25">
      <c r="A3236" t="s">
        <v>4374</v>
      </c>
      <c r="B3236">
        <v>10010494</v>
      </c>
      <c r="C3236" s="1">
        <v>45673</v>
      </c>
      <c r="E3236">
        <v>1526</v>
      </c>
      <c r="G3236" t="s">
        <v>192</v>
      </c>
      <c r="I3236" t="s">
        <v>24</v>
      </c>
      <c r="J3236">
        <v>43207</v>
      </c>
      <c r="K3236" t="s">
        <v>3956</v>
      </c>
      <c r="L3236" t="s">
        <v>19</v>
      </c>
      <c r="M3236" t="s">
        <v>20</v>
      </c>
    </row>
    <row r="3237" spans="1:13" x14ac:dyDescent="0.25">
      <c r="A3237" t="s">
        <v>4375</v>
      </c>
      <c r="B3237">
        <v>10010494</v>
      </c>
      <c r="C3237" s="1">
        <v>45673</v>
      </c>
      <c r="E3237">
        <v>1526</v>
      </c>
      <c r="G3237" t="s">
        <v>192</v>
      </c>
      <c r="I3237" t="s">
        <v>24</v>
      </c>
      <c r="J3237">
        <v>43207</v>
      </c>
      <c r="K3237" t="s">
        <v>4020</v>
      </c>
      <c r="L3237" t="s">
        <v>19</v>
      </c>
      <c r="M3237" t="s">
        <v>20</v>
      </c>
    </row>
    <row r="3238" spans="1:13" x14ac:dyDescent="0.25">
      <c r="A3238" t="s">
        <v>4376</v>
      </c>
      <c r="B3238">
        <v>10060042</v>
      </c>
      <c r="C3238" s="1">
        <v>45673</v>
      </c>
      <c r="E3238">
        <v>2869</v>
      </c>
      <c r="F3238" t="s">
        <v>53</v>
      </c>
      <c r="G3238" t="s">
        <v>1478</v>
      </c>
      <c r="I3238" t="s">
        <v>24</v>
      </c>
      <c r="J3238">
        <v>43219</v>
      </c>
      <c r="K3238" t="s">
        <v>3959</v>
      </c>
      <c r="L3238" t="s">
        <v>19</v>
      </c>
      <c r="M3238" t="s">
        <v>20</v>
      </c>
    </row>
    <row r="3239" spans="1:13" x14ac:dyDescent="0.25">
      <c r="A3239" t="s">
        <v>4377</v>
      </c>
      <c r="B3239">
        <v>10045642</v>
      </c>
      <c r="C3239" s="1">
        <v>45673</v>
      </c>
      <c r="D3239" s="1">
        <v>45712</v>
      </c>
      <c r="E3239">
        <v>1159</v>
      </c>
      <c r="F3239" t="s">
        <v>53</v>
      </c>
      <c r="G3239" t="s">
        <v>459</v>
      </c>
      <c r="I3239" t="s">
        <v>17</v>
      </c>
      <c r="J3239">
        <v>43205</v>
      </c>
      <c r="K3239" t="s">
        <v>3963</v>
      </c>
      <c r="L3239" t="s">
        <v>25</v>
      </c>
      <c r="M3239" t="s">
        <v>20</v>
      </c>
    </row>
    <row r="3240" spans="1:13" x14ac:dyDescent="0.25">
      <c r="A3240" t="s">
        <v>4378</v>
      </c>
      <c r="B3240">
        <v>10260957</v>
      </c>
      <c r="C3240" s="1">
        <v>45673</v>
      </c>
      <c r="D3240" s="1">
        <v>45680</v>
      </c>
      <c r="E3240">
        <v>4008</v>
      </c>
      <c r="G3240" t="s">
        <v>4379</v>
      </c>
      <c r="I3240" t="s">
        <v>50</v>
      </c>
      <c r="J3240">
        <v>43123</v>
      </c>
      <c r="K3240" t="s">
        <v>3949</v>
      </c>
      <c r="L3240" t="s">
        <v>25</v>
      </c>
      <c r="M3240" t="s">
        <v>20</v>
      </c>
    </row>
    <row r="3241" spans="1:13" x14ac:dyDescent="0.25">
      <c r="A3241" t="s">
        <v>4380</v>
      </c>
      <c r="B3241">
        <v>10260994</v>
      </c>
      <c r="C3241" s="1">
        <v>45673</v>
      </c>
      <c r="D3241" s="1">
        <v>45674</v>
      </c>
      <c r="E3241">
        <v>2069</v>
      </c>
      <c r="G3241" t="s">
        <v>4381</v>
      </c>
      <c r="I3241" t="s">
        <v>36</v>
      </c>
      <c r="J3241">
        <v>43123</v>
      </c>
      <c r="K3241" t="s">
        <v>3949</v>
      </c>
      <c r="L3241" t="s">
        <v>25</v>
      </c>
      <c r="M3241" t="s">
        <v>20</v>
      </c>
    </row>
    <row r="3242" spans="1:13" x14ac:dyDescent="0.25">
      <c r="A3242" t="s">
        <v>4382</v>
      </c>
      <c r="B3242">
        <v>600210263</v>
      </c>
      <c r="C3242" s="1">
        <v>45673</v>
      </c>
      <c r="D3242" s="1">
        <v>45674</v>
      </c>
      <c r="E3242">
        <v>3939</v>
      </c>
      <c r="G3242" t="s">
        <v>4383</v>
      </c>
      <c r="I3242" t="s">
        <v>24</v>
      </c>
      <c r="J3242">
        <v>43230</v>
      </c>
      <c r="K3242" t="s">
        <v>3963</v>
      </c>
      <c r="L3242" t="s">
        <v>25</v>
      </c>
      <c r="M3242" t="s">
        <v>20</v>
      </c>
    </row>
    <row r="3243" spans="1:13" x14ac:dyDescent="0.25">
      <c r="A3243" t="s">
        <v>4384</v>
      </c>
      <c r="B3243">
        <v>510146041</v>
      </c>
      <c r="C3243" s="1">
        <v>45673</v>
      </c>
      <c r="D3243" s="1">
        <v>45674</v>
      </c>
      <c r="E3243">
        <v>936</v>
      </c>
      <c r="G3243" t="s">
        <v>4152</v>
      </c>
      <c r="I3243" t="s">
        <v>36</v>
      </c>
      <c r="J3243">
        <v>43207</v>
      </c>
      <c r="K3243" t="s">
        <v>3949</v>
      </c>
      <c r="L3243" t="s">
        <v>25</v>
      </c>
      <c r="M3243" t="s">
        <v>20</v>
      </c>
    </row>
    <row r="3244" spans="1:13" x14ac:dyDescent="0.25">
      <c r="A3244" t="s">
        <v>4385</v>
      </c>
      <c r="B3244">
        <v>10301936</v>
      </c>
      <c r="C3244" s="1">
        <v>45673</v>
      </c>
      <c r="D3244" s="1">
        <v>45674</v>
      </c>
      <c r="E3244">
        <v>5728</v>
      </c>
      <c r="G3244" t="s">
        <v>4386</v>
      </c>
      <c r="I3244" t="s">
        <v>231</v>
      </c>
      <c r="J3244">
        <v>43016</v>
      </c>
      <c r="K3244" t="s">
        <v>3963</v>
      </c>
      <c r="L3244" t="s">
        <v>25</v>
      </c>
      <c r="M3244" t="s">
        <v>20</v>
      </c>
    </row>
    <row r="3245" spans="1:13" x14ac:dyDescent="0.25">
      <c r="A3245" t="s">
        <v>4387</v>
      </c>
      <c r="B3245">
        <v>10115467</v>
      </c>
      <c r="C3245" s="1">
        <v>45674</v>
      </c>
      <c r="D3245" s="1">
        <v>45706</v>
      </c>
      <c r="E3245">
        <v>1121</v>
      </c>
      <c r="F3245" t="s">
        <v>53</v>
      </c>
      <c r="G3245" t="s">
        <v>177</v>
      </c>
      <c r="I3245" t="s">
        <v>24</v>
      </c>
      <c r="J3245">
        <v>43207</v>
      </c>
      <c r="K3245" t="s">
        <v>3959</v>
      </c>
      <c r="L3245" t="s">
        <v>25</v>
      </c>
      <c r="M3245" t="s">
        <v>20</v>
      </c>
    </row>
    <row r="3246" spans="1:13" x14ac:dyDescent="0.25">
      <c r="A3246" t="s">
        <v>4388</v>
      </c>
      <c r="B3246">
        <v>10013468</v>
      </c>
      <c r="C3246" s="1">
        <v>45674</v>
      </c>
      <c r="D3246" s="1">
        <v>45678</v>
      </c>
      <c r="E3246">
        <v>340</v>
      </c>
      <c r="F3246" t="s">
        <v>53</v>
      </c>
      <c r="G3246" t="s">
        <v>371</v>
      </c>
      <c r="I3246" t="s">
        <v>17</v>
      </c>
      <c r="J3246">
        <v>43215</v>
      </c>
      <c r="K3246" t="s">
        <v>3961</v>
      </c>
      <c r="L3246" t="s">
        <v>25</v>
      </c>
      <c r="M3246" t="s">
        <v>20</v>
      </c>
    </row>
    <row r="3247" spans="1:13" x14ac:dyDescent="0.25">
      <c r="A3247" t="s">
        <v>4389</v>
      </c>
      <c r="B3247">
        <v>10058799</v>
      </c>
      <c r="C3247" s="1">
        <v>45674</v>
      </c>
      <c r="D3247" s="1">
        <v>45674</v>
      </c>
      <c r="E3247">
        <v>3678</v>
      </c>
      <c r="G3247" t="s">
        <v>4390</v>
      </c>
      <c r="I3247" t="s">
        <v>24</v>
      </c>
      <c r="J3247">
        <v>43214</v>
      </c>
      <c r="K3247" t="s">
        <v>3963</v>
      </c>
      <c r="L3247" t="s">
        <v>25</v>
      </c>
      <c r="M3247" t="s">
        <v>20</v>
      </c>
    </row>
    <row r="3248" spans="1:13" x14ac:dyDescent="0.25">
      <c r="A3248" t="s">
        <v>4391</v>
      </c>
      <c r="B3248">
        <v>10067097</v>
      </c>
      <c r="C3248" s="1">
        <v>45674</v>
      </c>
      <c r="D3248" s="1">
        <v>45678</v>
      </c>
      <c r="E3248">
        <v>775</v>
      </c>
      <c r="F3248" t="s">
        <v>15</v>
      </c>
      <c r="G3248" t="s">
        <v>16</v>
      </c>
      <c r="I3248" t="s">
        <v>17</v>
      </c>
      <c r="J3248">
        <v>43215</v>
      </c>
      <c r="K3248" t="s">
        <v>3961</v>
      </c>
      <c r="L3248" t="s">
        <v>25</v>
      </c>
      <c r="M3248" t="s">
        <v>20</v>
      </c>
    </row>
    <row r="3249" spans="1:13" x14ac:dyDescent="0.25">
      <c r="A3249" t="s">
        <v>4392</v>
      </c>
      <c r="B3249">
        <v>10023328</v>
      </c>
      <c r="C3249" s="1">
        <v>45674</v>
      </c>
      <c r="E3249">
        <v>778</v>
      </c>
      <c r="G3249" t="s">
        <v>691</v>
      </c>
      <c r="I3249" t="s">
        <v>17</v>
      </c>
      <c r="J3249">
        <v>43206</v>
      </c>
      <c r="K3249" t="s">
        <v>3963</v>
      </c>
      <c r="L3249" t="s">
        <v>1419</v>
      </c>
      <c r="M3249" t="s">
        <v>20</v>
      </c>
    </row>
    <row r="3250" spans="1:13" x14ac:dyDescent="0.25">
      <c r="A3250" t="s">
        <v>4393</v>
      </c>
      <c r="B3250">
        <v>10135055</v>
      </c>
      <c r="C3250" s="1">
        <v>45674</v>
      </c>
      <c r="D3250" s="1">
        <v>45722</v>
      </c>
      <c r="E3250">
        <v>2897</v>
      </c>
      <c r="G3250" t="s">
        <v>3986</v>
      </c>
      <c r="I3250" t="s">
        <v>55</v>
      </c>
      <c r="J3250">
        <v>43204</v>
      </c>
      <c r="K3250" t="s">
        <v>3963</v>
      </c>
      <c r="L3250" t="s">
        <v>25</v>
      </c>
      <c r="M3250" t="s">
        <v>20</v>
      </c>
    </row>
    <row r="3251" spans="1:13" x14ac:dyDescent="0.25">
      <c r="A3251" t="s">
        <v>4394</v>
      </c>
      <c r="B3251">
        <v>570159586</v>
      </c>
      <c r="C3251" s="1">
        <v>45674</v>
      </c>
      <c r="D3251" s="1">
        <v>45674</v>
      </c>
      <c r="E3251">
        <v>2226</v>
      </c>
      <c r="G3251" t="s">
        <v>1101</v>
      </c>
      <c r="I3251" t="s">
        <v>231</v>
      </c>
      <c r="J3251">
        <v>43123</v>
      </c>
      <c r="K3251" t="s">
        <v>3961</v>
      </c>
      <c r="L3251" t="s">
        <v>25</v>
      </c>
      <c r="M3251" t="s">
        <v>20</v>
      </c>
    </row>
    <row r="3252" spans="1:13" x14ac:dyDescent="0.25">
      <c r="A3252" t="s">
        <v>4395</v>
      </c>
      <c r="B3252">
        <v>10041406</v>
      </c>
      <c r="C3252" s="1">
        <v>45674</v>
      </c>
      <c r="D3252" s="1">
        <v>45702</v>
      </c>
      <c r="E3252">
        <v>1194</v>
      </c>
      <c r="G3252" t="s">
        <v>3827</v>
      </c>
      <c r="I3252" t="s">
        <v>24</v>
      </c>
      <c r="J3252">
        <v>43206</v>
      </c>
      <c r="K3252" t="s">
        <v>3963</v>
      </c>
      <c r="L3252" t="s">
        <v>25</v>
      </c>
      <c r="M3252" t="s">
        <v>20</v>
      </c>
    </row>
    <row r="3253" spans="1:13" x14ac:dyDescent="0.25">
      <c r="A3253" t="s">
        <v>4396</v>
      </c>
      <c r="B3253">
        <v>10009066</v>
      </c>
      <c r="C3253" s="1">
        <v>45674</v>
      </c>
      <c r="D3253" s="1">
        <v>45678</v>
      </c>
      <c r="E3253">
        <v>204</v>
      </c>
      <c r="G3253" t="s">
        <v>957</v>
      </c>
      <c r="I3253" t="s">
        <v>24</v>
      </c>
      <c r="J3253">
        <v>43201</v>
      </c>
      <c r="K3253" t="s">
        <v>3953</v>
      </c>
      <c r="L3253" t="s">
        <v>25</v>
      </c>
      <c r="M3253" t="s">
        <v>20</v>
      </c>
    </row>
    <row r="3254" spans="1:13" x14ac:dyDescent="0.25">
      <c r="A3254" t="s">
        <v>4397</v>
      </c>
      <c r="B3254">
        <v>590171655</v>
      </c>
      <c r="C3254" s="1">
        <v>45674</v>
      </c>
      <c r="D3254" s="1">
        <v>45674</v>
      </c>
      <c r="E3254">
        <v>1901</v>
      </c>
      <c r="G3254" t="s">
        <v>4398</v>
      </c>
      <c r="I3254" t="s">
        <v>24</v>
      </c>
      <c r="J3254">
        <v>43235</v>
      </c>
      <c r="K3254" t="s">
        <v>3963</v>
      </c>
      <c r="L3254" t="s">
        <v>25</v>
      </c>
      <c r="M3254" t="s">
        <v>20</v>
      </c>
    </row>
    <row r="3255" spans="1:13" x14ac:dyDescent="0.25">
      <c r="A3255" t="s">
        <v>4399</v>
      </c>
      <c r="B3255">
        <v>10000216</v>
      </c>
      <c r="C3255" s="1">
        <v>45674</v>
      </c>
      <c r="D3255" s="1">
        <v>45680</v>
      </c>
      <c r="E3255">
        <v>1540</v>
      </c>
      <c r="G3255" t="s">
        <v>4400</v>
      </c>
      <c r="I3255" t="s">
        <v>24</v>
      </c>
      <c r="J3255">
        <v>43203</v>
      </c>
      <c r="K3255" t="s">
        <v>3963</v>
      </c>
      <c r="L3255" t="s">
        <v>25</v>
      </c>
      <c r="M3255" t="s">
        <v>20</v>
      </c>
    </row>
    <row r="3256" spans="1:13" x14ac:dyDescent="0.25">
      <c r="A3256" t="s">
        <v>4401</v>
      </c>
      <c r="B3256">
        <v>10014310</v>
      </c>
      <c r="C3256" s="1">
        <v>45674</v>
      </c>
      <c r="D3256" s="1">
        <v>45678</v>
      </c>
      <c r="E3256">
        <v>149</v>
      </c>
      <c r="F3256" t="s">
        <v>53</v>
      </c>
      <c r="G3256" t="s">
        <v>349</v>
      </c>
      <c r="I3256" t="s">
        <v>24</v>
      </c>
      <c r="J3256">
        <v>43201</v>
      </c>
      <c r="K3256" t="s">
        <v>3953</v>
      </c>
      <c r="L3256" t="s">
        <v>25</v>
      </c>
      <c r="M3256" t="s">
        <v>20</v>
      </c>
    </row>
    <row r="3257" spans="1:13" x14ac:dyDescent="0.25">
      <c r="A3257" t="s">
        <v>4402</v>
      </c>
      <c r="B3257">
        <v>10050088</v>
      </c>
      <c r="C3257" s="1">
        <v>45674</v>
      </c>
      <c r="D3257" s="1">
        <v>45678</v>
      </c>
      <c r="E3257">
        <v>156</v>
      </c>
      <c r="F3257" t="s">
        <v>53</v>
      </c>
      <c r="G3257" t="s">
        <v>349</v>
      </c>
      <c r="I3257" t="s">
        <v>24</v>
      </c>
      <c r="J3257">
        <v>43201</v>
      </c>
      <c r="K3257" t="s">
        <v>3953</v>
      </c>
      <c r="L3257" t="s">
        <v>25</v>
      </c>
      <c r="M3257" t="s">
        <v>20</v>
      </c>
    </row>
    <row r="3258" spans="1:13" x14ac:dyDescent="0.25">
      <c r="A3258" t="s">
        <v>4403</v>
      </c>
      <c r="B3258">
        <v>10014310</v>
      </c>
      <c r="C3258" s="1">
        <v>45674</v>
      </c>
      <c r="D3258" s="1">
        <v>45678</v>
      </c>
      <c r="E3258">
        <v>149</v>
      </c>
      <c r="F3258" t="s">
        <v>53</v>
      </c>
      <c r="G3258" t="s">
        <v>349</v>
      </c>
      <c r="I3258" t="s">
        <v>24</v>
      </c>
      <c r="J3258">
        <v>43201</v>
      </c>
      <c r="K3258" t="s">
        <v>3953</v>
      </c>
      <c r="L3258" t="s">
        <v>25</v>
      </c>
      <c r="M3258" t="s">
        <v>20</v>
      </c>
    </row>
    <row r="3259" spans="1:13" x14ac:dyDescent="0.25">
      <c r="A3259" t="s">
        <v>4404</v>
      </c>
      <c r="B3259">
        <v>10019393</v>
      </c>
      <c r="C3259" s="1">
        <v>45674</v>
      </c>
      <c r="D3259" s="1">
        <v>45678</v>
      </c>
      <c r="E3259">
        <v>153</v>
      </c>
      <c r="F3259" t="s">
        <v>53</v>
      </c>
      <c r="G3259" t="s">
        <v>349</v>
      </c>
      <c r="I3259" t="s">
        <v>24</v>
      </c>
      <c r="J3259">
        <v>43201</v>
      </c>
      <c r="K3259" t="s">
        <v>3953</v>
      </c>
      <c r="L3259" t="s">
        <v>25</v>
      </c>
      <c r="M3259" t="s">
        <v>20</v>
      </c>
    </row>
    <row r="3260" spans="1:13" x14ac:dyDescent="0.25">
      <c r="A3260" t="s">
        <v>4405</v>
      </c>
      <c r="B3260">
        <v>10035559</v>
      </c>
      <c r="C3260" s="1">
        <v>45674</v>
      </c>
      <c r="D3260" s="1">
        <v>45678</v>
      </c>
      <c r="E3260">
        <v>152</v>
      </c>
      <c r="F3260" t="s">
        <v>53</v>
      </c>
      <c r="G3260" t="s">
        <v>349</v>
      </c>
      <c r="I3260" t="s">
        <v>24</v>
      </c>
      <c r="J3260">
        <v>43201</v>
      </c>
      <c r="K3260" t="s">
        <v>3953</v>
      </c>
      <c r="L3260" t="s">
        <v>25</v>
      </c>
      <c r="M3260" t="s">
        <v>20</v>
      </c>
    </row>
    <row r="3261" spans="1:13" x14ac:dyDescent="0.25">
      <c r="A3261" t="s">
        <v>4406</v>
      </c>
      <c r="B3261">
        <v>10031088</v>
      </c>
      <c r="C3261" s="1">
        <v>45674</v>
      </c>
      <c r="D3261" s="1">
        <v>45678</v>
      </c>
      <c r="E3261">
        <v>402</v>
      </c>
      <c r="F3261" t="s">
        <v>53</v>
      </c>
      <c r="G3261" t="s">
        <v>520</v>
      </c>
      <c r="I3261" t="s">
        <v>24</v>
      </c>
      <c r="J3261">
        <v>43201</v>
      </c>
      <c r="K3261" t="s">
        <v>3953</v>
      </c>
      <c r="L3261" t="s">
        <v>25</v>
      </c>
      <c r="M3261" t="s">
        <v>20</v>
      </c>
    </row>
    <row r="3262" spans="1:13" x14ac:dyDescent="0.25">
      <c r="A3262" t="s">
        <v>4407</v>
      </c>
      <c r="B3262">
        <v>10003013</v>
      </c>
      <c r="C3262" s="1">
        <v>45674</v>
      </c>
      <c r="D3262" s="1">
        <v>45678</v>
      </c>
      <c r="E3262">
        <v>171</v>
      </c>
      <c r="F3262" t="s">
        <v>53</v>
      </c>
      <c r="G3262" t="s">
        <v>520</v>
      </c>
      <c r="I3262" t="s">
        <v>24</v>
      </c>
      <c r="J3262">
        <v>43201</v>
      </c>
      <c r="K3262" t="s">
        <v>3953</v>
      </c>
      <c r="L3262" t="s">
        <v>25</v>
      </c>
      <c r="M3262" t="s">
        <v>20</v>
      </c>
    </row>
    <row r="3263" spans="1:13" x14ac:dyDescent="0.25">
      <c r="A3263" t="s">
        <v>4408</v>
      </c>
      <c r="B3263">
        <v>10034163</v>
      </c>
      <c r="C3263" s="1">
        <v>45674</v>
      </c>
      <c r="D3263" s="1">
        <v>45687</v>
      </c>
      <c r="E3263">
        <v>3201</v>
      </c>
      <c r="G3263" t="s">
        <v>427</v>
      </c>
      <c r="I3263" t="s">
        <v>24</v>
      </c>
      <c r="J3263">
        <v>43204</v>
      </c>
      <c r="K3263" t="s">
        <v>4020</v>
      </c>
      <c r="L3263" t="s">
        <v>25</v>
      </c>
      <c r="M3263" t="s">
        <v>20</v>
      </c>
    </row>
    <row r="3264" spans="1:13" x14ac:dyDescent="0.25">
      <c r="A3264" t="s">
        <v>4409</v>
      </c>
      <c r="B3264">
        <v>10056154</v>
      </c>
      <c r="C3264" s="1">
        <v>45674</v>
      </c>
      <c r="D3264" s="1">
        <v>45693</v>
      </c>
      <c r="E3264">
        <v>165</v>
      </c>
      <c r="F3264" t="s">
        <v>53</v>
      </c>
      <c r="G3264" t="s">
        <v>349</v>
      </c>
      <c r="I3264" t="s">
        <v>24</v>
      </c>
      <c r="J3264">
        <v>43201</v>
      </c>
      <c r="K3264" t="s">
        <v>3953</v>
      </c>
      <c r="L3264" t="s">
        <v>25</v>
      </c>
      <c r="M3264" t="s">
        <v>20</v>
      </c>
    </row>
    <row r="3265" spans="1:13" x14ac:dyDescent="0.25">
      <c r="A3265" t="s">
        <v>4410</v>
      </c>
      <c r="B3265">
        <v>10005570</v>
      </c>
      <c r="C3265" s="1">
        <v>45674</v>
      </c>
      <c r="D3265" s="1">
        <v>45706</v>
      </c>
      <c r="E3265">
        <v>286</v>
      </c>
      <c r="F3265" t="s">
        <v>53</v>
      </c>
      <c r="G3265" t="s">
        <v>520</v>
      </c>
      <c r="I3265" t="s">
        <v>24</v>
      </c>
      <c r="J3265">
        <v>43201</v>
      </c>
      <c r="K3265" t="s">
        <v>3953</v>
      </c>
      <c r="L3265" t="s">
        <v>25</v>
      </c>
      <c r="M3265" t="s">
        <v>20</v>
      </c>
    </row>
    <row r="3266" spans="1:13" x14ac:dyDescent="0.25">
      <c r="A3266" t="s">
        <v>4411</v>
      </c>
      <c r="B3266">
        <v>10024856</v>
      </c>
      <c r="C3266" s="1">
        <v>45674</v>
      </c>
      <c r="D3266" s="1">
        <v>45678</v>
      </c>
      <c r="E3266">
        <v>90</v>
      </c>
      <c r="F3266" t="s">
        <v>53</v>
      </c>
      <c r="G3266" t="s">
        <v>520</v>
      </c>
      <c r="I3266" t="s">
        <v>24</v>
      </c>
      <c r="J3266">
        <v>43201</v>
      </c>
      <c r="K3266" t="s">
        <v>3953</v>
      </c>
      <c r="L3266" t="s">
        <v>25</v>
      </c>
      <c r="M3266" t="s">
        <v>20</v>
      </c>
    </row>
    <row r="3267" spans="1:13" x14ac:dyDescent="0.25">
      <c r="A3267" t="s">
        <v>4412</v>
      </c>
      <c r="B3267">
        <v>10033867</v>
      </c>
      <c r="C3267" s="1">
        <v>45674</v>
      </c>
      <c r="E3267">
        <v>68</v>
      </c>
      <c r="F3267" t="s">
        <v>53</v>
      </c>
      <c r="G3267" t="s">
        <v>520</v>
      </c>
      <c r="I3267" t="s">
        <v>24</v>
      </c>
      <c r="J3267">
        <v>43201</v>
      </c>
      <c r="K3267" t="s">
        <v>3953</v>
      </c>
      <c r="L3267" t="s">
        <v>19</v>
      </c>
      <c r="M3267" t="s">
        <v>20</v>
      </c>
    </row>
    <row r="3268" spans="1:13" x14ac:dyDescent="0.25">
      <c r="A3268" t="s">
        <v>4413</v>
      </c>
      <c r="B3268">
        <v>10050396</v>
      </c>
      <c r="C3268" s="1">
        <v>45674</v>
      </c>
      <c r="D3268" s="1">
        <v>45678</v>
      </c>
      <c r="E3268">
        <v>155</v>
      </c>
      <c r="F3268" t="s">
        <v>53</v>
      </c>
      <c r="G3268" t="s">
        <v>520</v>
      </c>
      <c r="I3268" t="s">
        <v>24</v>
      </c>
      <c r="J3268">
        <v>43201</v>
      </c>
      <c r="K3268" t="s">
        <v>3953</v>
      </c>
      <c r="L3268" t="s">
        <v>25</v>
      </c>
      <c r="M3268" t="s">
        <v>20</v>
      </c>
    </row>
    <row r="3269" spans="1:13" x14ac:dyDescent="0.25">
      <c r="A3269" t="s">
        <v>4414</v>
      </c>
      <c r="B3269">
        <v>10030814</v>
      </c>
      <c r="C3269" s="1">
        <v>45674</v>
      </c>
      <c r="D3269" s="1">
        <v>45702</v>
      </c>
      <c r="E3269">
        <v>114</v>
      </c>
      <c r="F3269" t="s">
        <v>53</v>
      </c>
      <c r="G3269" t="s">
        <v>520</v>
      </c>
      <c r="I3269" t="s">
        <v>24</v>
      </c>
      <c r="J3269">
        <v>43201</v>
      </c>
      <c r="K3269" t="s">
        <v>3953</v>
      </c>
      <c r="L3269" t="s">
        <v>25</v>
      </c>
      <c r="M3269" t="s">
        <v>20</v>
      </c>
    </row>
    <row r="3270" spans="1:13" x14ac:dyDescent="0.25">
      <c r="A3270" t="s">
        <v>4415</v>
      </c>
      <c r="B3270">
        <v>10026574</v>
      </c>
      <c r="C3270" s="1">
        <v>45674</v>
      </c>
      <c r="D3270" s="1">
        <v>45707</v>
      </c>
      <c r="E3270">
        <v>288</v>
      </c>
      <c r="F3270" t="s">
        <v>53</v>
      </c>
      <c r="G3270" t="s">
        <v>559</v>
      </c>
      <c r="I3270" t="s">
        <v>24</v>
      </c>
      <c r="J3270">
        <v>43201</v>
      </c>
      <c r="K3270" t="s">
        <v>3953</v>
      </c>
      <c r="L3270" t="s">
        <v>25</v>
      </c>
      <c r="M3270" t="s">
        <v>20</v>
      </c>
    </row>
    <row r="3271" spans="1:13" x14ac:dyDescent="0.25">
      <c r="A3271" t="s">
        <v>4416</v>
      </c>
      <c r="B3271">
        <v>10028043</v>
      </c>
      <c r="C3271" s="1">
        <v>45674</v>
      </c>
      <c r="D3271" s="1">
        <v>45707</v>
      </c>
      <c r="E3271">
        <v>120</v>
      </c>
      <c r="F3271" t="s">
        <v>53</v>
      </c>
      <c r="G3271" t="s">
        <v>559</v>
      </c>
      <c r="I3271" t="s">
        <v>24</v>
      </c>
      <c r="J3271">
        <v>43201</v>
      </c>
      <c r="K3271" t="s">
        <v>3953</v>
      </c>
      <c r="L3271" t="s">
        <v>25</v>
      </c>
      <c r="M3271" t="s">
        <v>20</v>
      </c>
    </row>
    <row r="3272" spans="1:13" x14ac:dyDescent="0.25">
      <c r="A3272" t="s">
        <v>4417</v>
      </c>
      <c r="B3272">
        <v>10046483</v>
      </c>
      <c r="C3272" s="1">
        <v>45674</v>
      </c>
      <c r="D3272" s="1">
        <v>45707</v>
      </c>
      <c r="E3272">
        <v>90</v>
      </c>
      <c r="G3272" t="s">
        <v>906</v>
      </c>
      <c r="I3272" t="s">
        <v>24</v>
      </c>
      <c r="J3272">
        <v>43201</v>
      </c>
      <c r="K3272" t="s">
        <v>3953</v>
      </c>
      <c r="L3272" t="s">
        <v>25</v>
      </c>
      <c r="M3272" t="s">
        <v>20</v>
      </c>
    </row>
    <row r="3273" spans="1:13" x14ac:dyDescent="0.25">
      <c r="A3273" t="s">
        <v>4418</v>
      </c>
      <c r="B3273">
        <v>10001731</v>
      </c>
      <c r="C3273" s="1">
        <v>45674</v>
      </c>
      <c r="D3273" s="1">
        <v>45678</v>
      </c>
      <c r="E3273">
        <v>224</v>
      </c>
      <c r="F3273" t="s">
        <v>53</v>
      </c>
      <c r="G3273" t="s">
        <v>559</v>
      </c>
      <c r="I3273" t="s">
        <v>24</v>
      </c>
      <c r="J3273">
        <v>43201</v>
      </c>
      <c r="K3273" t="s">
        <v>3953</v>
      </c>
      <c r="L3273" t="s">
        <v>25</v>
      </c>
      <c r="M3273" t="s">
        <v>20</v>
      </c>
    </row>
    <row r="3274" spans="1:13" x14ac:dyDescent="0.25">
      <c r="A3274" t="s">
        <v>4419</v>
      </c>
      <c r="B3274">
        <v>10031569</v>
      </c>
      <c r="C3274" s="1">
        <v>45674</v>
      </c>
      <c r="D3274" s="1">
        <v>45678</v>
      </c>
      <c r="E3274">
        <v>212</v>
      </c>
      <c r="F3274" t="s">
        <v>53</v>
      </c>
      <c r="G3274" t="s">
        <v>559</v>
      </c>
      <c r="I3274" t="s">
        <v>24</v>
      </c>
      <c r="J3274">
        <v>43201</v>
      </c>
      <c r="K3274" t="s">
        <v>3953</v>
      </c>
      <c r="L3274" t="s">
        <v>25</v>
      </c>
      <c r="M3274" t="s">
        <v>20</v>
      </c>
    </row>
    <row r="3275" spans="1:13" x14ac:dyDescent="0.25">
      <c r="A3275" t="s">
        <v>4420</v>
      </c>
      <c r="B3275">
        <v>530259699</v>
      </c>
      <c r="C3275" s="1">
        <v>45674</v>
      </c>
      <c r="D3275" s="1">
        <v>45686</v>
      </c>
      <c r="E3275">
        <v>3878</v>
      </c>
      <c r="G3275" t="s">
        <v>4421</v>
      </c>
      <c r="I3275" t="s">
        <v>36</v>
      </c>
      <c r="J3275">
        <v>43110</v>
      </c>
      <c r="K3275" t="s">
        <v>3963</v>
      </c>
      <c r="L3275" t="s">
        <v>25</v>
      </c>
      <c r="M3275" t="s">
        <v>20</v>
      </c>
    </row>
    <row r="3276" spans="1:13" x14ac:dyDescent="0.25">
      <c r="A3276" t="s">
        <v>4422</v>
      </c>
      <c r="B3276">
        <v>10019554</v>
      </c>
      <c r="C3276" s="1">
        <v>45674</v>
      </c>
      <c r="D3276" s="1">
        <v>45678</v>
      </c>
      <c r="E3276">
        <v>176</v>
      </c>
      <c r="F3276" t="s">
        <v>53</v>
      </c>
      <c r="G3276" t="s">
        <v>559</v>
      </c>
      <c r="I3276" t="s">
        <v>24</v>
      </c>
      <c r="J3276">
        <v>43201</v>
      </c>
      <c r="K3276" t="s">
        <v>3953</v>
      </c>
      <c r="L3276" t="s">
        <v>25</v>
      </c>
      <c r="M3276" t="s">
        <v>20</v>
      </c>
    </row>
    <row r="3277" spans="1:13" x14ac:dyDescent="0.25">
      <c r="A3277" t="s">
        <v>4423</v>
      </c>
      <c r="B3277">
        <v>10041501</v>
      </c>
      <c r="C3277" s="1">
        <v>45674</v>
      </c>
      <c r="D3277" s="1">
        <v>45678</v>
      </c>
      <c r="E3277">
        <v>95</v>
      </c>
      <c r="G3277" t="s">
        <v>906</v>
      </c>
      <c r="I3277" t="s">
        <v>24</v>
      </c>
      <c r="J3277">
        <v>43201</v>
      </c>
      <c r="K3277" t="s">
        <v>3953</v>
      </c>
      <c r="L3277" t="s">
        <v>25</v>
      </c>
      <c r="M3277" t="s">
        <v>20</v>
      </c>
    </row>
    <row r="3278" spans="1:13" x14ac:dyDescent="0.25">
      <c r="A3278" t="s">
        <v>4424</v>
      </c>
      <c r="B3278">
        <v>10015604</v>
      </c>
      <c r="C3278" s="1">
        <v>45674</v>
      </c>
      <c r="D3278" s="1">
        <v>45691</v>
      </c>
      <c r="E3278">
        <v>195</v>
      </c>
      <c r="G3278" t="s">
        <v>906</v>
      </c>
      <c r="I3278" t="s">
        <v>24</v>
      </c>
      <c r="J3278">
        <v>43201</v>
      </c>
      <c r="K3278" t="s">
        <v>3953</v>
      </c>
      <c r="L3278" t="s">
        <v>25</v>
      </c>
      <c r="M3278" t="s">
        <v>20</v>
      </c>
    </row>
    <row r="3279" spans="1:13" x14ac:dyDescent="0.25">
      <c r="A3279" t="s">
        <v>4425</v>
      </c>
      <c r="B3279">
        <v>10010199</v>
      </c>
      <c r="C3279" s="1">
        <v>45674</v>
      </c>
      <c r="D3279" s="1">
        <v>45691</v>
      </c>
      <c r="E3279">
        <v>199</v>
      </c>
      <c r="G3279" t="s">
        <v>906</v>
      </c>
      <c r="I3279" t="s">
        <v>24</v>
      </c>
      <c r="J3279">
        <v>43201</v>
      </c>
      <c r="K3279" t="s">
        <v>3953</v>
      </c>
      <c r="L3279" t="s">
        <v>25</v>
      </c>
      <c r="M3279" t="s">
        <v>20</v>
      </c>
    </row>
    <row r="3280" spans="1:13" x14ac:dyDescent="0.25">
      <c r="A3280" t="s">
        <v>4426</v>
      </c>
      <c r="B3280">
        <v>10002719</v>
      </c>
      <c r="C3280" s="1">
        <v>45674</v>
      </c>
      <c r="D3280" s="1">
        <v>45678</v>
      </c>
      <c r="E3280">
        <v>249</v>
      </c>
      <c r="G3280" t="s">
        <v>1336</v>
      </c>
      <c r="I3280" t="s">
        <v>24</v>
      </c>
      <c r="J3280">
        <v>43201</v>
      </c>
      <c r="K3280" t="s">
        <v>3953</v>
      </c>
      <c r="L3280" t="s">
        <v>25</v>
      </c>
      <c r="M3280" t="s">
        <v>20</v>
      </c>
    </row>
    <row r="3281" spans="1:13" x14ac:dyDescent="0.25">
      <c r="A3281" t="s">
        <v>4427</v>
      </c>
      <c r="B3281">
        <v>10106888</v>
      </c>
      <c r="C3281" s="1">
        <v>45674</v>
      </c>
      <c r="D3281" s="1">
        <v>45678</v>
      </c>
      <c r="E3281">
        <v>3230</v>
      </c>
      <c r="G3281" t="s">
        <v>3986</v>
      </c>
      <c r="I3281" t="s">
        <v>55</v>
      </c>
      <c r="J3281">
        <v>43204</v>
      </c>
      <c r="K3281" t="s">
        <v>3963</v>
      </c>
      <c r="L3281" t="s">
        <v>25</v>
      </c>
      <c r="M3281" t="s">
        <v>20</v>
      </c>
    </row>
    <row r="3282" spans="1:13" x14ac:dyDescent="0.25">
      <c r="A3282" t="s">
        <v>4428</v>
      </c>
      <c r="B3282">
        <v>10011462</v>
      </c>
      <c r="C3282" s="1">
        <v>45674</v>
      </c>
      <c r="D3282" s="1">
        <v>45693</v>
      </c>
      <c r="E3282">
        <v>243</v>
      </c>
      <c r="G3282" t="s">
        <v>1336</v>
      </c>
      <c r="I3282" t="s">
        <v>24</v>
      </c>
      <c r="J3282">
        <v>43201</v>
      </c>
      <c r="K3282" t="s">
        <v>3953</v>
      </c>
      <c r="L3282" t="s">
        <v>25</v>
      </c>
      <c r="M3282" t="s">
        <v>20</v>
      </c>
    </row>
    <row r="3283" spans="1:13" x14ac:dyDescent="0.25">
      <c r="A3283" t="s">
        <v>4429</v>
      </c>
      <c r="B3283">
        <v>10250442</v>
      </c>
      <c r="C3283" s="1">
        <v>45674</v>
      </c>
      <c r="D3283" s="1">
        <v>45678</v>
      </c>
      <c r="E3283">
        <v>3352</v>
      </c>
      <c r="G3283" t="s">
        <v>4430</v>
      </c>
      <c r="I3283" t="s">
        <v>248</v>
      </c>
      <c r="J3283">
        <v>43223</v>
      </c>
      <c r="K3283" t="s">
        <v>3963</v>
      </c>
      <c r="L3283" t="s">
        <v>25</v>
      </c>
      <c r="M3283" t="s">
        <v>20</v>
      </c>
    </row>
    <row r="3284" spans="1:13" x14ac:dyDescent="0.25">
      <c r="A3284" t="s">
        <v>4431</v>
      </c>
      <c r="B3284">
        <v>10053450</v>
      </c>
      <c r="C3284" s="1">
        <v>45674</v>
      </c>
      <c r="D3284" s="1">
        <v>45679</v>
      </c>
      <c r="E3284">
        <v>931</v>
      </c>
      <c r="F3284" t="s">
        <v>29</v>
      </c>
      <c r="G3284" t="s">
        <v>1145</v>
      </c>
      <c r="I3284" t="s">
        <v>17</v>
      </c>
      <c r="J3284">
        <v>43222</v>
      </c>
      <c r="K3284" t="s">
        <v>3961</v>
      </c>
      <c r="L3284" t="s">
        <v>25</v>
      </c>
      <c r="M3284" t="s">
        <v>20</v>
      </c>
    </row>
    <row r="3285" spans="1:13" x14ac:dyDescent="0.25">
      <c r="A3285" t="s">
        <v>4432</v>
      </c>
      <c r="B3285">
        <v>10039683</v>
      </c>
      <c r="C3285" s="1">
        <v>45674</v>
      </c>
      <c r="D3285" s="1">
        <v>45674</v>
      </c>
      <c r="E3285">
        <v>756</v>
      </c>
      <c r="G3285" t="s">
        <v>444</v>
      </c>
      <c r="I3285" t="s">
        <v>24</v>
      </c>
      <c r="J3285">
        <v>43206</v>
      </c>
      <c r="K3285" t="s">
        <v>3963</v>
      </c>
      <c r="L3285" t="s">
        <v>25</v>
      </c>
      <c r="M3285" t="s">
        <v>20</v>
      </c>
    </row>
    <row r="3286" spans="1:13" x14ac:dyDescent="0.25">
      <c r="A3286" t="s">
        <v>4433</v>
      </c>
      <c r="B3286">
        <v>10128276</v>
      </c>
      <c r="C3286" s="1">
        <v>45674</v>
      </c>
      <c r="E3286">
        <v>1983</v>
      </c>
      <c r="G3286" t="s">
        <v>556</v>
      </c>
      <c r="I3286" t="s">
        <v>24</v>
      </c>
      <c r="J3286">
        <v>43207</v>
      </c>
      <c r="K3286" t="s">
        <v>3953</v>
      </c>
      <c r="L3286" t="s">
        <v>68</v>
      </c>
      <c r="M3286" t="s">
        <v>20</v>
      </c>
    </row>
    <row r="3287" spans="1:13" x14ac:dyDescent="0.25">
      <c r="A3287" t="s">
        <v>4434</v>
      </c>
      <c r="B3287">
        <v>10307259</v>
      </c>
      <c r="C3287" s="1">
        <v>45674</v>
      </c>
      <c r="E3287">
        <v>1427</v>
      </c>
      <c r="F3287" t="s">
        <v>27</v>
      </c>
      <c r="G3287" t="s">
        <v>320</v>
      </c>
      <c r="I3287" t="s">
        <v>17</v>
      </c>
      <c r="J3287">
        <v>43207</v>
      </c>
      <c r="K3287" t="s">
        <v>3961</v>
      </c>
      <c r="L3287" t="s">
        <v>19</v>
      </c>
      <c r="M3287" t="s">
        <v>20</v>
      </c>
    </row>
    <row r="3288" spans="1:13" x14ac:dyDescent="0.25">
      <c r="A3288" t="s">
        <v>4435</v>
      </c>
      <c r="B3288">
        <v>10013718</v>
      </c>
      <c r="C3288" s="1">
        <v>45674</v>
      </c>
      <c r="D3288" s="1">
        <v>45687</v>
      </c>
      <c r="E3288">
        <v>1501</v>
      </c>
      <c r="F3288" t="s">
        <v>27</v>
      </c>
      <c r="G3288" t="s">
        <v>16</v>
      </c>
      <c r="I3288" t="s">
        <v>17</v>
      </c>
      <c r="J3288">
        <v>43207</v>
      </c>
      <c r="K3288" t="s">
        <v>3961</v>
      </c>
      <c r="L3288" t="s">
        <v>25</v>
      </c>
      <c r="M3288" t="s">
        <v>20</v>
      </c>
    </row>
    <row r="3289" spans="1:13" x14ac:dyDescent="0.25">
      <c r="A3289" t="s">
        <v>4436</v>
      </c>
      <c r="B3289">
        <v>10170972</v>
      </c>
      <c r="C3289" s="1">
        <v>45674</v>
      </c>
      <c r="E3289">
        <v>1855</v>
      </c>
      <c r="G3289" t="s">
        <v>1063</v>
      </c>
      <c r="I3289" t="s">
        <v>108</v>
      </c>
      <c r="J3289">
        <v>43212</v>
      </c>
      <c r="K3289" t="s">
        <v>4020</v>
      </c>
      <c r="L3289" t="s">
        <v>19</v>
      </c>
      <c r="M3289" t="s">
        <v>20</v>
      </c>
    </row>
    <row r="3290" spans="1:13" x14ac:dyDescent="0.25">
      <c r="A3290" t="s">
        <v>4437</v>
      </c>
      <c r="B3290">
        <v>10035375</v>
      </c>
      <c r="C3290" s="1">
        <v>45674</v>
      </c>
      <c r="E3290">
        <v>2197</v>
      </c>
      <c r="G3290" t="s">
        <v>4438</v>
      </c>
      <c r="I3290" t="s">
        <v>24</v>
      </c>
      <c r="J3290">
        <v>43219</v>
      </c>
      <c r="K3290" t="s">
        <v>3949</v>
      </c>
      <c r="L3290" t="s">
        <v>19</v>
      </c>
      <c r="M3290" t="s">
        <v>20</v>
      </c>
    </row>
    <row r="3291" spans="1:13" x14ac:dyDescent="0.25">
      <c r="A3291" t="s">
        <v>4439</v>
      </c>
      <c r="B3291">
        <v>10053661</v>
      </c>
      <c r="C3291" s="1">
        <v>45674</v>
      </c>
      <c r="D3291" s="1">
        <v>45678</v>
      </c>
      <c r="E3291">
        <v>245</v>
      </c>
      <c r="F3291" t="s">
        <v>53</v>
      </c>
      <c r="G3291" t="s">
        <v>942</v>
      </c>
      <c r="I3291" t="s">
        <v>24</v>
      </c>
      <c r="J3291">
        <v>43201</v>
      </c>
      <c r="K3291" t="s">
        <v>3961</v>
      </c>
      <c r="L3291" t="s">
        <v>25</v>
      </c>
      <c r="M3291" t="s">
        <v>20</v>
      </c>
    </row>
    <row r="3292" spans="1:13" x14ac:dyDescent="0.25">
      <c r="A3292" t="s">
        <v>4440</v>
      </c>
      <c r="B3292">
        <v>10071029</v>
      </c>
      <c r="C3292" s="1">
        <v>45674</v>
      </c>
      <c r="D3292" s="1">
        <v>45691</v>
      </c>
      <c r="E3292">
        <v>1741</v>
      </c>
      <c r="F3292" t="s">
        <v>53</v>
      </c>
      <c r="G3292" t="s">
        <v>30</v>
      </c>
      <c r="I3292" t="s">
        <v>24</v>
      </c>
      <c r="J3292">
        <v>43219</v>
      </c>
      <c r="K3292" t="s">
        <v>3963</v>
      </c>
      <c r="L3292" t="s">
        <v>25</v>
      </c>
      <c r="M3292" t="s">
        <v>20</v>
      </c>
    </row>
    <row r="3293" spans="1:13" x14ac:dyDescent="0.25">
      <c r="A3293" t="s">
        <v>4441</v>
      </c>
      <c r="B3293">
        <v>10097745</v>
      </c>
      <c r="C3293" s="1">
        <v>45675</v>
      </c>
      <c r="D3293" s="1">
        <v>45727</v>
      </c>
      <c r="E3293">
        <v>1004</v>
      </c>
      <c r="F3293" t="s">
        <v>53</v>
      </c>
      <c r="G3293" t="s">
        <v>322</v>
      </c>
      <c r="I3293" t="s">
        <v>24</v>
      </c>
      <c r="J3293">
        <v>43211</v>
      </c>
      <c r="K3293" t="s">
        <v>3963</v>
      </c>
      <c r="L3293" t="s">
        <v>25</v>
      </c>
      <c r="M3293" t="s">
        <v>20</v>
      </c>
    </row>
    <row r="3294" spans="1:13" x14ac:dyDescent="0.25">
      <c r="A3294" t="s">
        <v>4442</v>
      </c>
      <c r="B3294">
        <v>10008186</v>
      </c>
      <c r="C3294" s="1">
        <v>45675</v>
      </c>
      <c r="E3294">
        <v>842</v>
      </c>
      <c r="G3294" t="s">
        <v>4114</v>
      </c>
      <c r="I3294" t="s">
        <v>24</v>
      </c>
      <c r="J3294">
        <v>43219</v>
      </c>
      <c r="K3294" t="s">
        <v>3963</v>
      </c>
      <c r="L3294" t="s">
        <v>19</v>
      </c>
      <c r="M3294" t="s">
        <v>20</v>
      </c>
    </row>
    <row r="3295" spans="1:13" x14ac:dyDescent="0.25">
      <c r="A3295" t="s">
        <v>4443</v>
      </c>
      <c r="B3295">
        <v>10014544</v>
      </c>
      <c r="C3295" s="1">
        <v>45675</v>
      </c>
      <c r="D3295" s="1">
        <v>45681</v>
      </c>
      <c r="E3295">
        <v>777</v>
      </c>
      <c r="G3295" t="s">
        <v>4444</v>
      </c>
      <c r="I3295" t="s">
        <v>24</v>
      </c>
      <c r="J3295">
        <v>43219</v>
      </c>
      <c r="K3295" t="s">
        <v>3963</v>
      </c>
      <c r="L3295" t="s">
        <v>25</v>
      </c>
      <c r="M3295" t="s">
        <v>20</v>
      </c>
    </row>
    <row r="3296" spans="1:13" x14ac:dyDescent="0.25">
      <c r="A3296" t="s">
        <v>4445</v>
      </c>
      <c r="B3296">
        <v>10014544</v>
      </c>
      <c r="C3296" s="1">
        <v>45675</v>
      </c>
      <c r="D3296" s="1">
        <v>45678</v>
      </c>
      <c r="E3296">
        <v>777</v>
      </c>
      <c r="G3296" t="s">
        <v>4444</v>
      </c>
      <c r="I3296" t="s">
        <v>24</v>
      </c>
      <c r="J3296">
        <v>43219</v>
      </c>
      <c r="K3296" t="s">
        <v>3963</v>
      </c>
      <c r="L3296" t="s">
        <v>25</v>
      </c>
      <c r="M3296" t="s">
        <v>20</v>
      </c>
    </row>
    <row r="3297" spans="1:13" x14ac:dyDescent="0.25">
      <c r="A3297" t="s">
        <v>4446</v>
      </c>
      <c r="B3297">
        <v>10057306</v>
      </c>
      <c r="C3297" s="1">
        <v>45675</v>
      </c>
      <c r="D3297" s="1">
        <v>45681</v>
      </c>
      <c r="E3297">
        <v>1646</v>
      </c>
      <c r="F3297" t="s">
        <v>27</v>
      </c>
      <c r="G3297" t="s">
        <v>1087</v>
      </c>
      <c r="I3297" t="s">
        <v>17</v>
      </c>
      <c r="J3297">
        <v>43207</v>
      </c>
      <c r="K3297" t="s">
        <v>4009</v>
      </c>
      <c r="L3297" t="s">
        <v>25</v>
      </c>
      <c r="M3297" t="s">
        <v>20</v>
      </c>
    </row>
    <row r="3298" spans="1:13" x14ac:dyDescent="0.25">
      <c r="A3298" t="s">
        <v>4447</v>
      </c>
      <c r="B3298">
        <v>10079283</v>
      </c>
      <c r="C3298" s="1">
        <v>45675</v>
      </c>
      <c r="D3298" s="1">
        <v>45694</v>
      </c>
      <c r="E3298">
        <v>3291</v>
      </c>
      <c r="G3298" t="s">
        <v>1865</v>
      </c>
      <c r="I3298" t="s">
        <v>55</v>
      </c>
      <c r="J3298">
        <v>43204</v>
      </c>
      <c r="K3298" t="s">
        <v>3953</v>
      </c>
      <c r="L3298" t="s">
        <v>25</v>
      </c>
      <c r="M3298" t="s">
        <v>20</v>
      </c>
    </row>
    <row r="3299" spans="1:13" x14ac:dyDescent="0.25">
      <c r="A3299" t="s">
        <v>4448</v>
      </c>
      <c r="B3299">
        <v>10031381</v>
      </c>
      <c r="C3299" s="1">
        <v>45675</v>
      </c>
      <c r="D3299" s="1">
        <v>45726</v>
      </c>
      <c r="E3299">
        <v>1337</v>
      </c>
      <c r="G3299" t="s">
        <v>427</v>
      </c>
      <c r="I3299" t="s">
        <v>24</v>
      </c>
      <c r="J3299">
        <v>43223</v>
      </c>
      <c r="K3299" t="s">
        <v>4020</v>
      </c>
      <c r="L3299" t="s">
        <v>25</v>
      </c>
      <c r="M3299" t="s">
        <v>20</v>
      </c>
    </row>
    <row r="3300" spans="1:13" x14ac:dyDescent="0.25">
      <c r="A3300" t="s">
        <v>4449</v>
      </c>
      <c r="B3300">
        <v>10018380</v>
      </c>
      <c r="C3300" s="1">
        <v>45675</v>
      </c>
      <c r="D3300" s="1">
        <v>45714</v>
      </c>
      <c r="E3300">
        <v>1390</v>
      </c>
      <c r="F3300" t="s">
        <v>29</v>
      </c>
      <c r="G3300" t="s">
        <v>32</v>
      </c>
      <c r="I3300" t="s">
        <v>17</v>
      </c>
      <c r="J3300">
        <v>43222</v>
      </c>
      <c r="K3300" t="s">
        <v>3961</v>
      </c>
      <c r="L3300" t="s">
        <v>25</v>
      </c>
      <c r="M3300" t="s">
        <v>20</v>
      </c>
    </row>
    <row r="3301" spans="1:13" x14ac:dyDescent="0.25">
      <c r="A3301" t="s">
        <v>4450</v>
      </c>
      <c r="B3301">
        <v>10143694</v>
      </c>
      <c r="C3301" s="1">
        <v>45675</v>
      </c>
      <c r="D3301" s="1">
        <v>45712</v>
      </c>
      <c r="E3301">
        <v>5249</v>
      </c>
      <c r="G3301" t="s">
        <v>4451</v>
      </c>
      <c r="I3301" t="s">
        <v>24</v>
      </c>
      <c r="J3301">
        <v>43229</v>
      </c>
      <c r="K3301" t="s">
        <v>3963</v>
      </c>
      <c r="L3301" t="s">
        <v>25</v>
      </c>
      <c r="M3301" t="s">
        <v>20</v>
      </c>
    </row>
    <row r="3302" spans="1:13" x14ac:dyDescent="0.25">
      <c r="A3302" t="s">
        <v>4452</v>
      </c>
      <c r="B3302">
        <v>10012092</v>
      </c>
      <c r="C3302" s="1">
        <v>45675</v>
      </c>
      <c r="E3302">
        <v>164</v>
      </c>
      <c r="G3302" t="s">
        <v>225</v>
      </c>
      <c r="I3302" t="s">
        <v>24</v>
      </c>
      <c r="J3302">
        <v>43222</v>
      </c>
      <c r="K3302" t="s">
        <v>3953</v>
      </c>
      <c r="L3302" t="s">
        <v>19</v>
      </c>
      <c r="M3302" t="s">
        <v>20</v>
      </c>
    </row>
    <row r="3303" spans="1:13" x14ac:dyDescent="0.25">
      <c r="A3303" t="s">
        <v>4453</v>
      </c>
      <c r="B3303">
        <v>10162512</v>
      </c>
      <c r="C3303" s="1">
        <v>45675</v>
      </c>
      <c r="D3303" s="1">
        <v>45681</v>
      </c>
      <c r="E3303">
        <v>2231</v>
      </c>
      <c r="G3303" t="s">
        <v>4454</v>
      </c>
      <c r="I3303" t="s">
        <v>24</v>
      </c>
      <c r="J3303">
        <v>43229</v>
      </c>
      <c r="K3303" t="s">
        <v>3963</v>
      </c>
      <c r="L3303" t="s">
        <v>25</v>
      </c>
      <c r="M3303" t="s">
        <v>20</v>
      </c>
    </row>
    <row r="3304" spans="1:13" x14ac:dyDescent="0.25">
      <c r="A3304" t="s">
        <v>4455</v>
      </c>
      <c r="B3304">
        <v>10162217</v>
      </c>
      <c r="C3304" s="1">
        <v>45675</v>
      </c>
      <c r="D3304" s="1">
        <v>45681</v>
      </c>
      <c r="E3304">
        <v>5267</v>
      </c>
      <c r="G3304" t="s">
        <v>4456</v>
      </c>
      <c r="I3304" t="s">
        <v>17</v>
      </c>
      <c r="J3304">
        <v>43229</v>
      </c>
      <c r="K3304" t="s">
        <v>4009</v>
      </c>
      <c r="L3304" t="s">
        <v>25</v>
      </c>
      <c r="M3304" t="s">
        <v>20</v>
      </c>
    </row>
    <row r="3305" spans="1:13" x14ac:dyDescent="0.25">
      <c r="A3305" t="s">
        <v>4457</v>
      </c>
      <c r="B3305">
        <v>10092872</v>
      </c>
      <c r="C3305" s="1">
        <v>45675</v>
      </c>
      <c r="D3305" s="1">
        <v>45702</v>
      </c>
      <c r="E3305">
        <v>625</v>
      </c>
      <c r="G3305" t="s">
        <v>4444</v>
      </c>
      <c r="I3305" t="s">
        <v>24</v>
      </c>
      <c r="J3305">
        <v>43219</v>
      </c>
      <c r="K3305" t="s">
        <v>3963</v>
      </c>
      <c r="L3305" t="s">
        <v>25</v>
      </c>
      <c r="M3305" t="s">
        <v>20</v>
      </c>
    </row>
    <row r="3306" spans="1:13" x14ac:dyDescent="0.25">
      <c r="A3306" t="s">
        <v>4458</v>
      </c>
      <c r="B3306">
        <v>10272382</v>
      </c>
      <c r="C3306" s="1">
        <v>45675</v>
      </c>
      <c r="D3306" s="1">
        <v>45678</v>
      </c>
      <c r="E3306">
        <v>3005</v>
      </c>
      <c r="G3306" t="s">
        <v>4459</v>
      </c>
      <c r="I3306" t="s">
        <v>50</v>
      </c>
      <c r="J3306">
        <v>43219</v>
      </c>
      <c r="K3306" t="s">
        <v>3949</v>
      </c>
      <c r="L3306" t="s">
        <v>25</v>
      </c>
      <c r="M3306" t="s">
        <v>20</v>
      </c>
    </row>
    <row r="3307" spans="1:13" x14ac:dyDescent="0.25">
      <c r="A3307" t="s">
        <v>4460</v>
      </c>
      <c r="B3307">
        <v>600168169</v>
      </c>
      <c r="C3307" s="1">
        <v>45676</v>
      </c>
      <c r="D3307" s="1">
        <v>45678</v>
      </c>
      <c r="E3307">
        <v>2883</v>
      </c>
      <c r="G3307" t="s">
        <v>4461</v>
      </c>
      <c r="I3307" t="s">
        <v>36</v>
      </c>
      <c r="J3307">
        <v>43231</v>
      </c>
      <c r="K3307" t="s">
        <v>3949</v>
      </c>
      <c r="L3307" t="s">
        <v>25</v>
      </c>
      <c r="M3307" t="s">
        <v>20</v>
      </c>
    </row>
    <row r="3308" spans="1:13" x14ac:dyDescent="0.25">
      <c r="A3308" t="s">
        <v>4462</v>
      </c>
      <c r="B3308">
        <v>600211637</v>
      </c>
      <c r="C3308" s="1">
        <v>45676</v>
      </c>
      <c r="D3308" s="1">
        <v>45678</v>
      </c>
      <c r="E3308">
        <v>2960</v>
      </c>
      <c r="G3308" t="s">
        <v>4461</v>
      </c>
      <c r="I3308" t="s">
        <v>36</v>
      </c>
      <c r="J3308">
        <v>43231</v>
      </c>
      <c r="K3308" t="s">
        <v>3949</v>
      </c>
      <c r="L3308" t="s">
        <v>25</v>
      </c>
      <c r="M3308" t="s">
        <v>20</v>
      </c>
    </row>
    <row r="3309" spans="1:13" x14ac:dyDescent="0.25">
      <c r="A3309" t="s">
        <v>4463</v>
      </c>
      <c r="B3309">
        <v>600211693</v>
      </c>
      <c r="C3309" s="1">
        <v>45676</v>
      </c>
      <c r="D3309" s="1">
        <v>45678</v>
      </c>
      <c r="E3309">
        <v>2935</v>
      </c>
      <c r="G3309" t="s">
        <v>4461</v>
      </c>
      <c r="I3309" t="s">
        <v>36</v>
      </c>
      <c r="J3309">
        <v>43231</v>
      </c>
      <c r="K3309" t="s">
        <v>3949</v>
      </c>
      <c r="L3309" t="s">
        <v>25</v>
      </c>
      <c r="M3309" t="s">
        <v>20</v>
      </c>
    </row>
    <row r="3310" spans="1:13" x14ac:dyDescent="0.25">
      <c r="A3310" t="s">
        <v>4464</v>
      </c>
      <c r="B3310">
        <v>600211643</v>
      </c>
      <c r="C3310" s="1">
        <v>45676</v>
      </c>
      <c r="D3310" s="1">
        <v>45678</v>
      </c>
      <c r="E3310">
        <v>3006</v>
      </c>
      <c r="G3310" t="s">
        <v>4461</v>
      </c>
      <c r="I3310" t="s">
        <v>36</v>
      </c>
      <c r="J3310">
        <v>43231</v>
      </c>
      <c r="K3310" t="s">
        <v>3949</v>
      </c>
      <c r="L3310" t="s">
        <v>25</v>
      </c>
      <c r="M3310" t="s">
        <v>20</v>
      </c>
    </row>
    <row r="3311" spans="1:13" x14ac:dyDescent="0.25">
      <c r="A3311" t="s">
        <v>4465</v>
      </c>
      <c r="B3311">
        <v>10067499</v>
      </c>
      <c r="C3311" s="1">
        <v>45677</v>
      </c>
      <c r="D3311" s="1">
        <v>45706</v>
      </c>
      <c r="E3311">
        <v>487</v>
      </c>
      <c r="G3311" t="s">
        <v>1205</v>
      </c>
      <c r="I3311" t="s">
        <v>24</v>
      </c>
      <c r="J3311">
        <v>43223</v>
      </c>
      <c r="K3311" t="s">
        <v>3963</v>
      </c>
      <c r="L3311" t="s">
        <v>25</v>
      </c>
      <c r="M3311" t="s">
        <v>20</v>
      </c>
    </row>
    <row r="3312" spans="1:13" x14ac:dyDescent="0.25">
      <c r="A3312" t="s">
        <v>4466</v>
      </c>
      <c r="B3312" t="s">
        <v>14</v>
      </c>
      <c r="C3312" s="1">
        <v>45677</v>
      </c>
      <c r="D3312" s="1">
        <v>45678</v>
      </c>
      <c r="E3312">
        <v>3581</v>
      </c>
      <c r="G3312" t="s">
        <v>23</v>
      </c>
      <c r="I3312" t="s">
        <v>24</v>
      </c>
      <c r="J3312">
        <v>43224</v>
      </c>
      <c r="K3312" t="s">
        <v>3963</v>
      </c>
      <c r="L3312" t="s">
        <v>25</v>
      </c>
      <c r="M3312" t="s">
        <v>20</v>
      </c>
    </row>
    <row r="3313" spans="1:13" x14ac:dyDescent="0.25">
      <c r="A3313" t="s">
        <v>4467</v>
      </c>
      <c r="B3313">
        <v>10148218</v>
      </c>
      <c r="C3313" s="1">
        <v>45677</v>
      </c>
      <c r="D3313" s="1">
        <v>45678</v>
      </c>
      <c r="E3313">
        <v>1270</v>
      </c>
      <c r="G3313" t="s">
        <v>162</v>
      </c>
      <c r="I3313" t="s">
        <v>55</v>
      </c>
      <c r="J3313">
        <v>43207</v>
      </c>
      <c r="K3313" t="s">
        <v>3963</v>
      </c>
      <c r="L3313" t="s">
        <v>25</v>
      </c>
      <c r="M3313" t="s">
        <v>20</v>
      </c>
    </row>
    <row r="3314" spans="1:13" x14ac:dyDescent="0.25">
      <c r="A3314" t="s">
        <v>4468</v>
      </c>
      <c r="B3314">
        <v>560213248</v>
      </c>
      <c r="C3314" s="1">
        <v>45678</v>
      </c>
      <c r="D3314" s="1">
        <v>45681</v>
      </c>
      <c r="E3314">
        <v>4893</v>
      </c>
      <c r="G3314" t="s">
        <v>4469</v>
      </c>
      <c r="I3314" t="s">
        <v>108</v>
      </c>
      <c r="J3314">
        <v>43026</v>
      </c>
      <c r="K3314" t="s">
        <v>4009</v>
      </c>
      <c r="L3314" t="s">
        <v>25</v>
      </c>
      <c r="M3314" t="s">
        <v>20</v>
      </c>
    </row>
    <row r="3315" spans="1:13" x14ac:dyDescent="0.25">
      <c r="A3315" t="s">
        <v>4470</v>
      </c>
      <c r="B3315">
        <v>10031268</v>
      </c>
      <c r="C3315" s="1">
        <v>45678</v>
      </c>
      <c r="D3315" s="1">
        <v>45678</v>
      </c>
      <c r="E3315">
        <v>1187</v>
      </c>
      <c r="G3315" t="s">
        <v>1543</v>
      </c>
      <c r="I3315" t="s">
        <v>17</v>
      </c>
      <c r="J3315">
        <v>43203</v>
      </c>
      <c r="K3315" t="s">
        <v>3963</v>
      </c>
      <c r="L3315" t="s">
        <v>25</v>
      </c>
      <c r="M3315" t="s">
        <v>20</v>
      </c>
    </row>
    <row r="3316" spans="1:13" x14ac:dyDescent="0.25">
      <c r="A3316" t="s">
        <v>4471</v>
      </c>
      <c r="B3316">
        <v>10073293</v>
      </c>
      <c r="C3316" s="1">
        <v>45678</v>
      </c>
      <c r="D3316" s="1">
        <v>45693</v>
      </c>
      <c r="E3316">
        <v>997</v>
      </c>
      <c r="F3316" t="s">
        <v>53</v>
      </c>
      <c r="G3316" t="s">
        <v>322</v>
      </c>
      <c r="I3316" t="s">
        <v>24</v>
      </c>
      <c r="J3316">
        <v>43211</v>
      </c>
      <c r="K3316" t="s">
        <v>3959</v>
      </c>
      <c r="L3316" t="s">
        <v>25</v>
      </c>
      <c r="M3316" t="s">
        <v>20</v>
      </c>
    </row>
    <row r="3317" spans="1:13" x14ac:dyDescent="0.25">
      <c r="A3317" t="s">
        <v>4472</v>
      </c>
      <c r="B3317">
        <v>10233224</v>
      </c>
      <c r="C3317" s="1">
        <v>45678</v>
      </c>
      <c r="E3317">
        <v>5083</v>
      </c>
      <c r="G3317" t="s">
        <v>4031</v>
      </c>
      <c r="I3317" t="s">
        <v>108</v>
      </c>
      <c r="J3317">
        <v>43016</v>
      </c>
      <c r="K3317" t="s">
        <v>4087</v>
      </c>
      <c r="L3317" t="s">
        <v>19</v>
      </c>
      <c r="M3317" t="s">
        <v>20</v>
      </c>
    </row>
    <row r="3318" spans="1:13" x14ac:dyDescent="0.25">
      <c r="A3318" t="s">
        <v>4473</v>
      </c>
      <c r="B3318">
        <v>10032680</v>
      </c>
      <c r="C3318" s="1">
        <v>45678</v>
      </c>
      <c r="E3318">
        <v>1066</v>
      </c>
      <c r="G3318" t="s">
        <v>906</v>
      </c>
      <c r="I3318" t="s">
        <v>24</v>
      </c>
      <c r="J3318">
        <v>43211</v>
      </c>
      <c r="K3318" t="s">
        <v>4012</v>
      </c>
      <c r="L3318" t="s">
        <v>19</v>
      </c>
      <c r="M3318" t="s">
        <v>20</v>
      </c>
    </row>
    <row r="3319" spans="1:13" x14ac:dyDescent="0.25">
      <c r="A3319" t="s">
        <v>4474</v>
      </c>
      <c r="B3319">
        <v>10233225</v>
      </c>
      <c r="C3319" s="1">
        <v>45678</v>
      </c>
      <c r="E3319">
        <v>5053</v>
      </c>
      <c r="G3319" t="s">
        <v>4031</v>
      </c>
      <c r="I3319" t="s">
        <v>108</v>
      </c>
      <c r="J3319">
        <v>43016</v>
      </c>
      <c r="K3319" t="s">
        <v>4012</v>
      </c>
      <c r="L3319" t="s">
        <v>19</v>
      </c>
      <c r="M3319" t="s">
        <v>20</v>
      </c>
    </row>
    <row r="3320" spans="1:13" x14ac:dyDescent="0.25">
      <c r="A3320" t="s">
        <v>4475</v>
      </c>
      <c r="B3320">
        <v>10233226</v>
      </c>
      <c r="C3320" s="1">
        <v>45678</v>
      </c>
      <c r="E3320">
        <v>5033</v>
      </c>
      <c r="G3320" t="s">
        <v>4031</v>
      </c>
      <c r="I3320" t="s">
        <v>108</v>
      </c>
      <c r="J3320">
        <v>43016</v>
      </c>
      <c r="K3320" t="s">
        <v>4012</v>
      </c>
      <c r="L3320" t="s">
        <v>19</v>
      </c>
      <c r="M3320" t="s">
        <v>20</v>
      </c>
    </row>
    <row r="3321" spans="1:13" x14ac:dyDescent="0.25">
      <c r="A3321" t="s">
        <v>4476</v>
      </c>
      <c r="B3321">
        <v>10233223</v>
      </c>
      <c r="C3321" s="1">
        <v>45678</v>
      </c>
      <c r="E3321">
        <v>5123</v>
      </c>
      <c r="G3321" t="s">
        <v>4031</v>
      </c>
      <c r="I3321" t="s">
        <v>108</v>
      </c>
      <c r="J3321">
        <v>43016</v>
      </c>
      <c r="K3321" t="s">
        <v>4012</v>
      </c>
      <c r="L3321" t="s">
        <v>19</v>
      </c>
      <c r="M3321" t="s">
        <v>20</v>
      </c>
    </row>
    <row r="3322" spans="1:13" x14ac:dyDescent="0.25">
      <c r="A3322" t="s">
        <v>4477</v>
      </c>
      <c r="B3322">
        <v>560239952</v>
      </c>
      <c r="C3322" s="1">
        <v>45678</v>
      </c>
      <c r="E3322">
        <v>2530</v>
      </c>
      <c r="G3322" t="s">
        <v>4478</v>
      </c>
      <c r="I3322" t="s">
        <v>36</v>
      </c>
      <c r="J3322">
        <v>43026</v>
      </c>
      <c r="K3322" t="s">
        <v>3949</v>
      </c>
      <c r="L3322" t="s">
        <v>19</v>
      </c>
      <c r="M3322" t="s">
        <v>20</v>
      </c>
    </row>
    <row r="3323" spans="1:13" x14ac:dyDescent="0.25">
      <c r="A3323" t="s">
        <v>4479</v>
      </c>
      <c r="B3323">
        <v>10002782</v>
      </c>
      <c r="C3323" s="1">
        <v>45678</v>
      </c>
      <c r="D3323" s="1">
        <v>45678</v>
      </c>
      <c r="E3323">
        <v>468</v>
      </c>
      <c r="F3323" t="s">
        <v>53</v>
      </c>
      <c r="G3323" t="s">
        <v>304</v>
      </c>
      <c r="I3323" t="s">
        <v>24</v>
      </c>
      <c r="J3323">
        <v>43207</v>
      </c>
      <c r="K3323" t="s">
        <v>3961</v>
      </c>
      <c r="L3323" t="s">
        <v>25</v>
      </c>
      <c r="M3323" t="s">
        <v>20</v>
      </c>
    </row>
    <row r="3324" spans="1:13" x14ac:dyDescent="0.25">
      <c r="A3324" t="s">
        <v>4480</v>
      </c>
      <c r="B3324">
        <v>10260962</v>
      </c>
      <c r="C3324" s="1">
        <v>45678</v>
      </c>
      <c r="D3324" s="1">
        <v>45706</v>
      </c>
      <c r="E3324">
        <v>3978</v>
      </c>
      <c r="G3324" t="s">
        <v>4379</v>
      </c>
      <c r="I3324" t="s">
        <v>50</v>
      </c>
      <c r="J3324">
        <v>43123</v>
      </c>
      <c r="K3324" t="s">
        <v>3949</v>
      </c>
      <c r="L3324" t="s">
        <v>25</v>
      </c>
      <c r="M3324" t="s">
        <v>20</v>
      </c>
    </row>
    <row r="3325" spans="1:13" x14ac:dyDescent="0.25">
      <c r="A3325" t="s">
        <v>4481</v>
      </c>
      <c r="B3325">
        <v>10050393</v>
      </c>
      <c r="C3325" s="1">
        <v>45678</v>
      </c>
      <c r="E3325">
        <v>1608</v>
      </c>
      <c r="F3325" t="s">
        <v>53</v>
      </c>
      <c r="G3325" t="s">
        <v>371</v>
      </c>
      <c r="I3325" t="s">
        <v>17</v>
      </c>
      <c r="J3325">
        <v>43205</v>
      </c>
      <c r="K3325" t="s">
        <v>4012</v>
      </c>
      <c r="L3325" t="s">
        <v>19</v>
      </c>
      <c r="M3325" t="s">
        <v>20</v>
      </c>
    </row>
    <row r="3326" spans="1:13" x14ac:dyDescent="0.25">
      <c r="A3326" t="s">
        <v>4482</v>
      </c>
      <c r="B3326">
        <v>10125915</v>
      </c>
      <c r="C3326" s="1">
        <v>45678</v>
      </c>
      <c r="D3326" s="1">
        <v>45678</v>
      </c>
      <c r="E3326">
        <v>1302</v>
      </c>
      <c r="G3326" t="s">
        <v>4483</v>
      </c>
      <c r="I3326" t="s">
        <v>36</v>
      </c>
      <c r="J3326">
        <v>43224</v>
      </c>
      <c r="K3326" t="s">
        <v>3961</v>
      </c>
      <c r="L3326" t="s">
        <v>25</v>
      </c>
      <c r="M3326" t="s">
        <v>20</v>
      </c>
    </row>
    <row r="3327" spans="1:13" x14ac:dyDescent="0.25">
      <c r="A3327" t="s">
        <v>4484</v>
      </c>
      <c r="B3327">
        <v>10044036</v>
      </c>
      <c r="C3327" s="1">
        <v>45678</v>
      </c>
      <c r="E3327">
        <v>252</v>
      </c>
      <c r="F3327" t="s">
        <v>15</v>
      </c>
      <c r="G3327" t="s">
        <v>2104</v>
      </c>
      <c r="I3327" t="s">
        <v>24</v>
      </c>
      <c r="J3327">
        <v>43204</v>
      </c>
      <c r="K3327" t="s">
        <v>3963</v>
      </c>
      <c r="L3327" t="s">
        <v>19</v>
      </c>
      <c r="M3327" t="s">
        <v>20</v>
      </c>
    </row>
    <row r="3328" spans="1:13" x14ac:dyDescent="0.25">
      <c r="A3328" t="s">
        <v>4485</v>
      </c>
      <c r="B3328">
        <v>10024540</v>
      </c>
      <c r="C3328" s="1">
        <v>45678</v>
      </c>
      <c r="D3328" s="1">
        <v>45680</v>
      </c>
      <c r="E3328">
        <v>240</v>
      </c>
      <c r="F3328" t="s">
        <v>53</v>
      </c>
      <c r="G3328" t="s">
        <v>30</v>
      </c>
      <c r="I3328" t="s">
        <v>24</v>
      </c>
      <c r="J3328">
        <v>43201</v>
      </c>
      <c r="K3328" t="s">
        <v>3961</v>
      </c>
      <c r="L3328" t="s">
        <v>25</v>
      </c>
      <c r="M3328" t="s">
        <v>20</v>
      </c>
    </row>
    <row r="3329" spans="1:13" x14ac:dyDescent="0.25">
      <c r="A3329" t="s">
        <v>4486</v>
      </c>
      <c r="B3329">
        <v>10026930</v>
      </c>
      <c r="C3329" s="1">
        <v>45678</v>
      </c>
      <c r="E3329">
        <v>1416</v>
      </c>
      <c r="G3329" t="s">
        <v>2982</v>
      </c>
      <c r="I3329" t="s">
        <v>24</v>
      </c>
      <c r="J3329">
        <v>43219</v>
      </c>
      <c r="K3329" t="s">
        <v>3956</v>
      </c>
      <c r="L3329" t="s">
        <v>19</v>
      </c>
      <c r="M3329" t="s">
        <v>20</v>
      </c>
    </row>
    <row r="3330" spans="1:13" x14ac:dyDescent="0.25">
      <c r="A3330" t="s">
        <v>4487</v>
      </c>
      <c r="B3330">
        <v>10062260</v>
      </c>
      <c r="C3330" s="1">
        <v>45678</v>
      </c>
      <c r="D3330" s="1">
        <v>45679</v>
      </c>
      <c r="E3330">
        <v>1996</v>
      </c>
      <c r="G3330" t="s">
        <v>23</v>
      </c>
      <c r="I3330" t="s">
        <v>24</v>
      </c>
      <c r="J3330">
        <v>43211</v>
      </c>
      <c r="K3330" t="s">
        <v>3961</v>
      </c>
      <c r="L3330" t="s">
        <v>25</v>
      </c>
      <c r="M3330" t="s">
        <v>20</v>
      </c>
    </row>
    <row r="3331" spans="1:13" x14ac:dyDescent="0.25">
      <c r="A3331" t="s">
        <v>4488</v>
      </c>
      <c r="B3331">
        <v>10126937</v>
      </c>
      <c r="C3331" s="1">
        <v>45678</v>
      </c>
      <c r="D3331" s="1">
        <v>45727</v>
      </c>
      <c r="E3331">
        <v>2059</v>
      </c>
      <c r="G3331" t="s">
        <v>4008</v>
      </c>
      <c r="I3331" t="s">
        <v>55</v>
      </c>
      <c r="J3331">
        <v>43224</v>
      </c>
      <c r="K3331" t="s">
        <v>3951</v>
      </c>
      <c r="L3331" t="s">
        <v>25</v>
      </c>
      <c r="M3331" t="s">
        <v>20</v>
      </c>
    </row>
    <row r="3332" spans="1:13" x14ac:dyDescent="0.25">
      <c r="A3332" t="s">
        <v>4489</v>
      </c>
      <c r="B3332">
        <v>570160411</v>
      </c>
      <c r="C3332" s="1">
        <v>45678</v>
      </c>
      <c r="D3332" s="1">
        <v>45715</v>
      </c>
      <c r="E3332">
        <v>1722</v>
      </c>
      <c r="G3332" t="s">
        <v>646</v>
      </c>
      <c r="I3332" t="s">
        <v>36</v>
      </c>
      <c r="J3332">
        <v>43223</v>
      </c>
      <c r="K3332" t="s">
        <v>3963</v>
      </c>
      <c r="L3332" t="s">
        <v>25</v>
      </c>
      <c r="M3332" t="s">
        <v>20</v>
      </c>
    </row>
    <row r="3333" spans="1:13" x14ac:dyDescent="0.25">
      <c r="A3333" t="s">
        <v>4490</v>
      </c>
      <c r="B3333">
        <v>10054776</v>
      </c>
      <c r="C3333" s="1">
        <v>45678</v>
      </c>
      <c r="D3333" s="1">
        <v>45680</v>
      </c>
      <c r="E3333">
        <v>1526</v>
      </c>
      <c r="G3333" t="s">
        <v>2460</v>
      </c>
      <c r="I3333" t="s">
        <v>24</v>
      </c>
      <c r="J3333">
        <v>43211</v>
      </c>
      <c r="K3333" t="s">
        <v>3963</v>
      </c>
      <c r="L3333" t="s">
        <v>25</v>
      </c>
      <c r="M3333" t="s">
        <v>20</v>
      </c>
    </row>
    <row r="3334" spans="1:13" x14ac:dyDescent="0.25">
      <c r="A3334" t="s">
        <v>4491</v>
      </c>
      <c r="B3334">
        <v>10157755</v>
      </c>
      <c r="C3334" s="1">
        <v>45678</v>
      </c>
      <c r="D3334" s="1">
        <v>45714</v>
      </c>
      <c r="E3334">
        <v>2008</v>
      </c>
      <c r="G3334" t="s">
        <v>4123</v>
      </c>
      <c r="I3334" t="s">
        <v>36</v>
      </c>
      <c r="J3334">
        <v>43229</v>
      </c>
      <c r="K3334" t="s">
        <v>3970</v>
      </c>
      <c r="L3334" t="s">
        <v>25</v>
      </c>
      <c r="M3334" t="s">
        <v>20</v>
      </c>
    </row>
    <row r="3335" spans="1:13" x14ac:dyDescent="0.25">
      <c r="A3335" t="s">
        <v>4492</v>
      </c>
      <c r="B3335">
        <v>10036656</v>
      </c>
      <c r="C3335" s="1">
        <v>45678</v>
      </c>
      <c r="E3335">
        <v>2087</v>
      </c>
      <c r="G3335" t="s">
        <v>1166</v>
      </c>
      <c r="I3335" t="s">
        <v>24</v>
      </c>
      <c r="J3335">
        <v>43219</v>
      </c>
      <c r="K3335" t="s">
        <v>3963</v>
      </c>
      <c r="L3335" t="s">
        <v>19</v>
      </c>
      <c r="M3335" t="s">
        <v>20</v>
      </c>
    </row>
    <row r="3336" spans="1:13" x14ac:dyDescent="0.25">
      <c r="A3336" t="s">
        <v>4493</v>
      </c>
      <c r="B3336">
        <v>10157262</v>
      </c>
      <c r="C3336" s="1">
        <v>45678</v>
      </c>
      <c r="D3336" s="1">
        <v>45679</v>
      </c>
      <c r="E3336">
        <v>3381</v>
      </c>
      <c r="G3336" t="s">
        <v>4494</v>
      </c>
      <c r="I3336" t="s">
        <v>17</v>
      </c>
      <c r="J3336">
        <v>43224</v>
      </c>
      <c r="K3336" t="s">
        <v>3963</v>
      </c>
      <c r="L3336" t="s">
        <v>25</v>
      </c>
      <c r="M3336" t="s">
        <v>20</v>
      </c>
    </row>
    <row r="3337" spans="1:13" x14ac:dyDescent="0.25">
      <c r="A3337" t="s">
        <v>4495</v>
      </c>
      <c r="B3337">
        <v>10157255</v>
      </c>
      <c r="C3337" s="1">
        <v>45678</v>
      </c>
      <c r="D3337" s="1">
        <v>45679</v>
      </c>
      <c r="E3337">
        <v>3382</v>
      </c>
      <c r="G3337" t="s">
        <v>4494</v>
      </c>
      <c r="I3337" t="s">
        <v>17</v>
      </c>
      <c r="J3337">
        <v>43224</v>
      </c>
      <c r="K3337" t="s">
        <v>3949</v>
      </c>
      <c r="L3337" t="s">
        <v>25</v>
      </c>
      <c r="M3337" t="s">
        <v>20</v>
      </c>
    </row>
    <row r="3338" spans="1:13" x14ac:dyDescent="0.25">
      <c r="A3338" t="s">
        <v>4496</v>
      </c>
      <c r="B3338">
        <v>10080620</v>
      </c>
      <c r="C3338" s="1">
        <v>45678</v>
      </c>
      <c r="D3338" s="1">
        <v>45714</v>
      </c>
      <c r="E3338">
        <v>946</v>
      </c>
      <c r="G3338" t="s">
        <v>159</v>
      </c>
      <c r="I3338" t="s">
        <v>24</v>
      </c>
      <c r="J3338">
        <v>43206</v>
      </c>
      <c r="K3338" t="s">
        <v>3963</v>
      </c>
      <c r="L3338" t="s">
        <v>25</v>
      </c>
      <c r="M3338" t="s">
        <v>20</v>
      </c>
    </row>
    <row r="3339" spans="1:13" x14ac:dyDescent="0.25">
      <c r="A3339" t="s">
        <v>4497</v>
      </c>
      <c r="B3339">
        <v>10067486</v>
      </c>
      <c r="C3339" s="1">
        <v>45678</v>
      </c>
      <c r="E3339">
        <v>483</v>
      </c>
      <c r="G3339" t="s">
        <v>1418</v>
      </c>
      <c r="I3339" t="s">
        <v>17</v>
      </c>
      <c r="J3339">
        <v>43223</v>
      </c>
      <c r="K3339" t="s">
        <v>3959</v>
      </c>
      <c r="L3339" t="s">
        <v>19</v>
      </c>
      <c r="M3339" t="s">
        <v>20</v>
      </c>
    </row>
    <row r="3340" spans="1:13" x14ac:dyDescent="0.25">
      <c r="A3340" t="s">
        <v>4498</v>
      </c>
      <c r="B3340">
        <v>610207237</v>
      </c>
      <c r="C3340" s="1">
        <v>45679</v>
      </c>
      <c r="D3340" s="1">
        <v>45713</v>
      </c>
      <c r="E3340">
        <v>1475</v>
      </c>
      <c r="G3340" t="s">
        <v>4499</v>
      </c>
      <c r="I3340" t="s">
        <v>36</v>
      </c>
      <c r="J3340">
        <v>43081</v>
      </c>
      <c r="K3340" t="s">
        <v>3953</v>
      </c>
      <c r="L3340" t="s">
        <v>25</v>
      </c>
      <c r="M3340" t="s">
        <v>20</v>
      </c>
    </row>
    <row r="3341" spans="1:13" x14ac:dyDescent="0.25">
      <c r="A3341" t="s">
        <v>4500</v>
      </c>
      <c r="B3341">
        <v>570301709</v>
      </c>
      <c r="C3341" s="1">
        <v>45679</v>
      </c>
      <c r="E3341">
        <v>3790</v>
      </c>
      <c r="F3341" t="s">
        <v>29</v>
      </c>
      <c r="G3341" t="s">
        <v>32</v>
      </c>
      <c r="I3341" t="s">
        <v>17</v>
      </c>
      <c r="J3341">
        <v>43228</v>
      </c>
      <c r="K3341" t="s">
        <v>3956</v>
      </c>
      <c r="L3341" t="s">
        <v>19</v>
      </c>
      <c r="M3341" t="s">
        <v>20</v>
      </c>
    </row>
    <row r="3342" spans="1:13" x14ac:dyDescent="0.25">
      <c r="A3342" t="s">
        <v>4501</v>
      </c>
      <c r="B3342">
        <v>10068009</v>
      </c>
      <c r="C3342" s="1">
        <v>45679</v>
      </c>
      <c r="D3342" s="1">
        <v>45680</v>
      </c>
      <c r="E3342">
        <v>523</v>
      </c>
      <c r="G3342" t="s">
        <v>3893</v>
      </c>
      <c r="I3342" t="s">
        <v>24</v>
      </c>
      <c r="J3342">
        <v>43223</v>
      </c>
      <c r="K3342" t="s">
        <v>3963</v>
      </c>
      <c r="L3342" t="s">
        <v>25</v>
      </c>
      <c r="M3342" t="s">
        <v>20</v>
      </c>
    </row>
    <row r="3343" spans="1:13" x14ac:dyDescent="0.25">
      <c r="A3343" t="s">
        <v>4502</v>
      </c>
      <c r="B3343">
        <v>10049942</v>
      </c>
      <c r="C3343" s="1">
        <v>45679</v>
      </c>
      <c r="D3343" s="1">
        <v>45728</v>
      </c>
      <c r="E3343">
        <v>728</v>
      </c>
      <c r="G3343" t="s">
        <v>1574</v>
      </c>
      <c r="I3343" t="s">
        <v>17</v>
      </c>
      <c r="J3343">
        <v>43206</v>
      </c>
      <c r="K3343" t="s">
        <v>3963</v>
      </c>
      <c r="L3343" t="s">
        <v>25</v>
      </c>
      <c r="M3343" t="s">
        <v>20</v>
      </c>
    </row>
    <row r="3344" spans="1:13" x14ac:dyDescent="0.25">
      <c r="A3344" t="s">
        <v>4503</v>
      </c>
      <c r="B3344">
        <v>10051069</v>
      </c>
      <c r="C3344" s="1">
        <v>45679</v>
      </c>
      <c r="D3344" s="1">
        <v>45712</v>
      </c>
      <c r="E3344">
        <v>369</v>
      </c>
      <c r="F3344" t="s">
        <v>27</v>
      </c>
      <c r="G3344" t="s">
        <v>250</v>
      </c>
      <c r="I3344" t="s">
        <v>24</v>
      </c>
      <c r="J3344">
        <v>43204</v>
      </c>
      <c r="K3344" t="s">
        <v>3963</v>
      </c>
      <c r="L3344" t="s">
        <v>25</v>
      </c>
      <c r="M3344" t="s">
        <v>20</v>
      </c>
    </row>
    <row r="3345" spans="1:13" x14ac:dyDescent="0.25">
      <c r="A3345" t="s">
        <v>4504</v>
      </c>
      <c r="B3345">
        <v>10081833</v>
      </c>
      <c r="C3345" s="1">
        <v>45679</v>
      </c>
      <c r="D3345" s="1">
        <v>45712</v>
      </c>
      <c r="E3345">
        <v>299</v>
      </c>
      <c r="F3345" t="s">
        <v>27</v>
      </c>
      <c r="G3345" t="s">
        <v>250</v>
      </c>
      <c r="I3345" t="s">
        <v>24</v>
      </c>
      <c r="J3345">
        <v>43204</v>
      </c>
      <c r="K3345" t="s">
        <v>3963</v>
      </c>
      <c r="L3345" t="s">
        <v>25</v>
      </c>
      <c r="M3345" t="s">
        <v>20</v>
      </c>
    </row>
    <row r="3346" spans="1:13" x14ac:dyDescent="0.25">
      <c r="A3346" t="s">
        <v>4505</v>
      </c>
      <c r="B3346">
        <v>570141359</v>
      </c>
      <c r="C3346" s="1">
        <v>45679</v>
      </c>
      <c r="D3346" s="1">
        <v>45679</v>
      </c>
      <c r="E3346">
        <v>1457</v>
      </c>
      <c r="G3346" t="s">
        <v>1109</v>
      </c>
      <c r="I3346" t="s">
        <v>55</v>
      </c>
      <c r="J3346">
        <v>43228</v>
      </c>
      <c r="K3346" t="s">
        <v>3963</v>
      </c>
      <c r="L3346" t="s">
        <v>25</v>
      </c>
      <c r="M3346" t="s">
        <v>20</v>
      </c>
    </row>
    <row r="3347" spans="1:13" x14ac:dyDescent="0.25">
      <c r="A3347" t="s">
        <v>4506</v>
      </c>
      <c r="B3347">
        <v>10060646</v>
      </c>
      <c r="C3347" s="1">
        <v>45679</v>
      </c>
      <c r="D3347" s="1">
        <v>45680</v>
      </c>
      <c r="E3347">
        <v>1397</v>
      </c>
      <c r="F3347" t="s">
        <v>53</v>
      </c>
      <c r="G3347" t="s">
        <v>729</v>
      </c>
      <c r="I3347" t="s">
        <v>24</v>
      </c>
      <c r="J3347">
        <v>43211</v>
      </c>
      <c r="K3347" t="s">
        <v>3963</v>
      </c>
      <c r="L3347" t="s">
        <v>25</v>
      </c>
      <c r="M3347" t="s">
        <v>20</v>
      </c>
    </row>
    <row r="3348" spans="1:13" x14ac:dyDescent="0.25">
      <c r="A3348" t="s">
        <v>4507</v>
      </c>
      <c r="B3348">
        <v>10066717</v>
      </c>
      <c r="C3348" s="1">
        <v>45679</v>
      </c>
      <c r="D3348" s="1">
        <v>45679</v>
      </c>
      <c r="E3348">
        <v>2633</v>
      </c>
      <c r="F3348" t="s">
        <v>53</v>
      </c>
      <c r="G3348" t="s">
        <v>30</v>
      </c>
      <c r="I3348" t="s">
        <v>24</v>
      </c>
      <c r="J3348">
        <v>43219</v>
      </c>
      <c r="K3348" t="s">
        <v>3961</v>
      </c>
      <c r="L3348" t="s">
        <v>25</v>
      </c>
      <c r="M3348" t="s">
        <v>20</v>
      </c>
    </row>
    <row r="3349" spans="1:13" x14ac:dyDescent="0.25">
      <c r="A3349" t="s">
        <v>4508</v>
      </c>
      <c r="B3349">
        <v>10134357</v>
      </c>
      <c r="C3349" s="1">
        <v>45679</v>
      </c>
      <c r="D3349" s="1">
        <v>45694</v>
      </c>
      <c r="E3349">
        <v>1786</v>
      </c>
      <c r="G3349" t="s">
        <v>4509</v>
      </c>
      <c r="I3349" t="s">
        <v>24</v>
      </c>
      <c r="J3349">
        <v>43224</v>
      </c>
      <c r="K3349" t="s">
        <v>3963</v>
      </c>
      <c r="L3349" t="s">
        <v>25</v>
      </c>
      <c r="M3349" t="s">
        <v>20</v>
      </c>
    </row>
    <row r="3350" spans="1:13" x14ac:dyDescent="0.25">
      <c r="A3350" t="s">
        <v>4510</v>
      </c>
      <c r="B3350">
        <v>10020315</v>
      </c>
      <c r="C3350" s="1">
        <v>45679</v>
      </c>
      <c r="D3350" s="1">
        <v>45679</v>
      </c>
      <c r="E3350">
        <v>26</v>
      </c>
      <c r="F3350" t="s">
        <v>27</v>
      </c>
      <c r="G3350" t="s">
        <v>962</v>
      </c>
      <c r="I3350" t="s">
        <v>24</v>
      </c>
      <c r="J3350">
        <v>43204</v>
      </c>
      <c r="K3350" t="s">
        <v>3963</v>
      </c>
      <c r="L3350" t="s">
        <v>25</v>
      </c>
      <c r="M3350" t="s">
        <v>20</v>
      </c>
    </row>
    <row r="3351" spans="1:13" x14ac:dyDescent="0.25">
      <c r="A3351" t="s">
        <v>4511</v>
      </c>
      <c r="B3351" t="s">
        <v>317</v>
      </c>
      <c r="C3351" s="1">
        <v>45679</v>
      </c>
      <c r="D3351" s="1">
        <v>45686</v>
      </c>
      <c r="E3351">
        <v>310</v>
      </c>
      <c r="G3351" t="s">
        <v>4512</v>
      </c>
      <c r="I3351" t="s">
        <v>55</v>
      </c>
      <c r="J3351">
        <v>43207</v>
      </c>
      <c r="K3351" t="s">
        <v>3961</v>
      </c>
      <c r="L3351" t="s">
        <v>25</v>
      </c>
      <c r="M3351" t="s">
        <v>20</v>
      </c>
    </row>
    <row r="3352" spans="1:13" x14ac:dyDescent="0.25">
      <c r="A3352" t="s">
        <v>4513</v>
      </c>
      <c r="B3352">
        <v>570160488</v>
      </c>
      <c r="C3352" s="1">
        <v>45679</v>
      </c>
      <c r="D3352" s="1">
        <v>45709</v>
      </c>
      <c r="E3352">
        <v>1839</v>
      </c>
      <c r="G3352" t="s">
        <v>646</v>
      </c>
      <c r="I3352" t="s">
        <v>36</v>
      </c>
      <c r="J3352">
        <v>43223</v>
      </c>
      <c r="K3352" t="s">
        <v>3963</v>
      </c>
      <c r="L3352" t="s">
        <v>25</v>
      </c>
      <c r="M3352" t="s">
        <v>20</v>
      </c>
    </row>
    <row r="3353" spans="1:13" x14ac:dyDescent="0.25">
      <c r="A3353" t="s">
        <v>4514</v>
      </c>
      <c r="B3353">
        <v>10059487</v>
      </c>
      <c r="C3353" s="1">
        <v>45679</v>
      </c>
      <c r="D3353" s="1">
        <v>45681</v>
      </c>
      <c r="E3353">
        <v>2808</v>
      </c>
      <c r="G3353" t="s">
        <v>495</v>
      </c>
      <c r="I3353" t="s">
        <v>55</v>
      </c>
      <c r="J3353">
        <v>43224</v>
      </c>
      <c r="K3353" t="s">
        <v>3963</v>
      </c>
      <c r="L3353" t="s">
        <v>25</v>
      </c>
      <c r="M3353" t="s">
        <v>20</v>
      </c>
    </row>
    <row r="3354" spans="1:13" x14ac:dyDescent="0.25">
      <c r="A3354" t="s">
        <v>4515</v>
      </c>
      <c r="B3354">
        <v>570152970</v>
      </c>
      <c r="C3354" s="1">
        <v>45679</v>
      </c>
      <c r="D3354" s="1">
        <v>45712</v>
      </c>
      <c r="E3354">
        <v>1779</v>
      </c>
      <c r="G3354" t="s">
        <v>4516</v>
      </c>
      <c r="I3354" t="s">
        <v>55</v>
      </c>
      <c r="J3354">
        <v>43223</v>
      </c>
      <c r="K3354" t="s">
        <v>3953</v>
      </c>
      <c r="L3354" t="s">
        <v>25</v>
      </c>
      <c r="M3354" t="s">
        <v>20</v>
      </c>
    </row>
    <row r="3355" spans="1:13" x14ac:dyDescent="0.25">
      <c r="A3355" t="s">
        <v>4517</v>
      </c>
      <c r="B3355">
        <v>10130339</v>
      </c>
      <c r="C3355" s="1">
        <v>45679</v>
      </c>
      <c r="D3355" s="1">
        <v>45714</v>
      </c>
      <c r="E3355">
        <v>6050</v>
      </c>
      <c r="G3355" t="s">
        <v>994</v>
      </c>
      <c r="I3355" t="s">
        <v>55</v>
      </c>
      <c r="J3355">
        <v>43229</v>
      </c>
      <c r="K3355" t="s">
        <v>4009</v>
      </c>
      <c r="L3355" t="s">
        <v>25</v>
      </c>
      <c r="M3355" t="s">
        <v>20</v>
      </c>
    </row>
    <row r="3356" spans="1:13" x14ac:dyDescent="0.25">
      <c r="A3356" t="s">
        <v>4518</v>
      </c>
      <c r="B3356">
        <v>510227358</v>
      </c>
      <c r="C3356" s="1">
        <v>45679</v>
      </c>
      <c r="D3356" s="1">
        <v>45680</v>
      </c>
      <c r="E3356">
        <v>1093</v>
      </c>
      <c r="G3356" t="s">
        <v>4519</v>
      </c>
      <c r="I3356" t="s">
        <v>231</v>
      </c>
      <c r="J3356">
        <v>43207</v>
      </c>
      <c r="K3356" t="s">
        <v>3949</v>
      </c>
      <c r="L3356" t="s">
        <v>25</v>
      </c>
      <c r="M3356" t="s">
        <v>20</v>
      </c>
    </row>
    <row r="3357" spans="1:13" x14ac:dyDescent="0.25">
      <c r="A3357" t="s">
        <v>4520</v>
      </c>
      <c r="B3357">
        <v>10121745</v>
      </c>
      <c r="C3357" s="1">
        <v>45679</v>
      </c>
      <c r="D3357" s="1">
        <v>45706</v>
      </c>
      <c r="E3357">
        <v>2256</v>
      </c>
      <c r="G3357" t="s">
        <v>4521</v>
      </c>
      <c r="I3357" t="s">
        <v>17</v>
      </c>
      <c r="J3357">
        <v>43223</v>
      </c>
      <c r="K3357" t="s">
        <v>3956</v>
      </c>
      <c r="L3357" t="s">
        <v>25</v>
      </c>
      <c r="M3357" t="s">
        <v>20</v>
      </c>
    </row>
    <row r="3358" spans="1:13" x14ac:dyDescent="0.25">
      <c r="A3358" t="s">
        <v>4522</v>
      </c>
      <c r="B3358">
        <v>10322522</v>
      </c>
      <c r="C3358" s="1">
        <v>45679</v>
      </c>
      <c r="E3358">
        <v>5711</v>
      </c>
      <c r="G3358" t="s">
        <v>4244</v>
      </c>
      <c r="I3358" t="s">
        <v>231</v>
      </c>
      <c r="J3358">
        <v>43230</v>
      </c>
      <c r="K3358" t="s">
        <v>3956</v>
      </c>
      <c r="L3358" t="s">
        <v>19</v>
      </c>
      <c r="M3358" t="s">
        <v>20</v>
      </c>
    </row>
    <row r="3359" spans="1:13" x14ac:dyDescent="0.25">
      <c r="A3359" t="s">
        <v>4523</v>
      </c>
      <c r="B3359">
        <v>10101155</v>
      </c>
      <c r="C3359" s="1">
        <v>45679</v>
      </c>
      <c r="D3359" s="1">
        <v>45749</v>
      </c>
      <c r="E3359">
        <v>3550</v>
      </c>
      <c r="G3359" t="s">
        <v>569</v>
      </c>
      <c r="I3359" t="s">
        <v>36</v>
      </c>
      <c r="J3359">
        <v>43227</v>
      </c>
      <c r="K3359" t="s">
        <v>3963</v>
      </c>
      <c r="L3359" t="s">
        <v>25</v>
      </c>
      <c r="M3359" t="s">
        <v>20</v>
      </c>
    </row>
    <row r="3360" spans="1:13" x14ac:dyDescent="0.25">
      <c r="A3360" t="s">
        <v>4524</v>
      </c>
      <c r="B3360">
        <v>10154417</v>
      </c>
      <c r="C3360" s="1">
        <v>45679</v>
      </c>
      <c r="D3360" s="1">
        <v>45679</v>
      </c>
      <c r="E3360">
        <v>1864</v>
      </c>
      <c r="G3360" t="s">
        <v>4525</v>
      </c>
      <c r="I3360" t="s">
        <v>55</v>
      </c>
      <c r="J3360">
        <v>43229</v>
      </c>
      <c r="K3360" t="s">
        <v>3953</v>
      </c>
      <c r="L3360" t="s">
        <v>25</v>
      </c>
      <c r="M3360" t="s">
        <v>20</v>
      </c>
    </row>
    <row r="3361" spans="1:13" x14ac:dyDescent="0.25">
      <c r="A3361" t="s">
        <v>4526</v>
      </c>
      <c r="B3361">
        <v>10027393</v>
      </c>
      <c r="C3361" s="1">
        <v>45679</v>
      </c>
      <c r="E3361">
        <v>1950</v>
      </c>
      <c r="F3361" t="s">
        <v>53</v>
      </c>
      <c r="G3361" t="s">
        <v>30</v>
      </c>
      <c r="I3361" t="s">
        <v>24</v>
      </c>
      <c r="J3361">
        <v>43219</v>
      </c>
      <c r="K3361" t="s">
        <v>4020</v>
      </c>
      <c r="L3361" t="s">
        <v>19</v>
      </c>
      <c r="M3361" t="s">
        <v>20</v>
      </c>
    </row>
    <row r="3362" spans="1:13" x14ac:dyDescent="0.25">
      <c r="A3362" t="s">
        <v>4527</v>
      </c>
      <c r="B3362">
        <v>10227528</v>
      </c>
      <c r="C3362" s="1">
        <v>45679</v>
      </c>
      <c r="D3362" s="1">
        <v>45723</v>
      </c>
      <c r="E3362">
        <v>1435</v>
      </c>
      <c r="F3362" t="s">
        <v>29</v>
      </c>
      <c r="G3362" t="s">
        <v>32</v>
      </c>
      <c r="I3362" t="s">
        <v>17</v>
      </c>
      <c r="J3362">
        <v>43222</v>
      </c>
      <c r="K3362" t="s">
        <v>3961</v>
      </c>
      <c r="L3362" t="s">
        <v>25</v>
      </c>
      <c r="M3362" t="s">
        <v>20</v>
      </c>
    </row>
    <row r="3363" spans="1:13" x14ac:dyDescent="0.25">
      <c r="A3363" t="s">
        <v>4528</v>
      </c>
      <c r="B3363">
        <v>10136618</v>
      </c>
      <c r="C3363" s="1">
        <v>45679</v>
      </c>
      <c r="D3363" s="1">
        <v>45715</v>
      </c>
      <c r="E3363">
        <v>1971</v>
      </c>
      <c r="G3363" t="s">
        <v>1052</v>
      </c>
      <c r="I3363" t="s">
        <v>36</v>
      </c>
      <c r="J3363">
        <v>43219</v>
      </c>
      <c r="K3363" t="s">
        <v>3963</v>
      </c>
      <c r="L3363" t="s">
        <v>25</v>
      </c>
      <c r="M3363" t="s">
        <v>20</v>
      </c>
    </row>
    <row r="3364" spans="1:13" x14ac:dyDescent="0.25">
      <c r="A3364" t="s">
        <v>4529</v>
      </c>
      <c r="B3364">
        <v>10007904</v>
      </c>
      <c r="C3364" s="1">
        <v>45679</v>
      </c>
      <c r="E3364">
        <v>1589</v>
      </c>
      <c r="F3364" t="s">
        <v>53</v>
      </c>
      <c r="G3364" t="s">
        <v>1087</v>
      </c>
      <c r="I3364" t="s">
        <v>24</v>
      </c>
      <c r="J3364">
        <v>43219</v>
      </c>
      <c r="K3364" t="s">
        <v>3963</v>
      </c>
      <c r="L3364" t="s">
        <v>19</v>
      </c>
      <c r="M3364" t="s">
        <v>20</v>
      </c>
    </row>
    <row r="3365" spans="1:13" x14ac:dyDescent="0.25">
      <c r="A3365" t="s">
        <v>4530</v>
      </c>
      <c r="B3365">
        <v>10030660</v>
      </c>
      <c r="C3365" s="1">
        <v>45679</v>
      </c>
      <c r="D3365" s="1">
        <v>45687</v>
      </c>
      <c r="E3365">
        <v>1580</v>
      </c>
      <c r="F3365" t="s">
        <v>53</v>
      </c>
      <c r="G3365" t="s">
        <v>1087</v>
      </c>
      <c r="I3365" t="s">
        <v>24</v>
      </c>
      <c r="J3365">
        <v>43219</v>
      </c>
      <c r="K3365" t="s">
        <v>3963</v>
      </c>
      <c r="L3365" t="s">
        <v>25</v>
      </c>
      <c r="M3365" t="s">
        <v>20</v>
      </c>
    </row>
    <row r="3366" spans="1:13" x14ac:dyDescent="0.25">
      <c r="A3366" t="s">
        <v>4531</v>
      </c>
      <c r="B3366">
        <v>560213762</v>
      </c>
      <c r="C3366" s="1">
        <v>45679</v>
      </c>
      <c r="D3366" s="1">
        <v>45708</v>
      </c>
      <c r="E3366">
        <v>3377</v>
      </c>
      <c r="G3366" t="s">
        <v>4262</v>
      </c>
      <c r="I3366" t="s">
        <v>36</v>
      </c>
      <c r="J3366">
        <v>43221</v>
      </c>
      <c r="K3366" t="s">
        <v>4009</v>
      </c>
      <c r="L3366" t="s">
        <v>25</v>
      </c>
      <c r="M3366" t="s">
        <v>20</v>
      </c>
    </row>
    <row r="3367" spans="1:13" x14ac:dyDescent="0.25">
      <c r="A3367" t="s">
        <v>4532</v>
      </c>
      <c r="B3367">
        <v>10122345</v>
      </c>
      <c r="C3367" s="1">
        <v>45679</v>
      </c>
      <c r="D3367" s="1">
        <v>45684</v>
      </c>
      <c r="E3367">
        <v>619</v>
      </c>
      <c r="G3367" t="s">
        <v>4533</v>
      </c>
      <c r="I3367" t="s">
        <v>24</v>
      </c>
      <c r="J3367">
        <v>43228</v>
      </c>
      <c r="K3367" t="s">
        <v>3949</v>
      </c>
      <c r="L3367" t="s">
        <v>25</v>
      </c>
      <c r="M3367" t="s">
        <v>20</v>
      </c>
    </row>
    <row r="3368" spans="1:13" x14ac:dyDescent="0.25">
      <c r="A3368" t="s">
        <v>4534</v>
      </c>
      <c r="B3368">
        <v>10157755</v>
      </c>
      <c r="C3368" s="1">
        <v>45679</v>
      </c>
      <c r="D3368" s="1">
        <v>45681</v>
      </c>
      <c r="E3368">
        <v>2010</v>
      </c>
      <c r="G3368" t="s">
        <v>4123</v>
      </c>
      <c r="I3368" t="s">
        <v>36</v>
      </c>
      <c r="J3368">
        <v>43229</v>
      </c>
      <c r="K3368" t="s">
        <v>3953</v>
      </c>
      <c r="L3368" t="s">
        <v>25</v>
      </c>
      <c r="M3368" t="s">
        <v>20</v>
      </c>
    </row>
    <row r="3369" spans="1:13" x14ac:dyDescent="0.25">
      <c r="A3369" t="s">
        <v>4535</v>
      </c>
      <c r="B3369">
        <v>10090235</v>
      </c>
      <c r="C3369" s="1">
        <v>45679</v>
      </c>
      <c r="D3369" s="1">
        <v>45685</v>
      </c>
      <c r="E3369">
        <v>1037</v>
      </c>
      <c r="G3369" t="s">
        <v>1402</v>
      </c>
      <c r="I3369" t="s">
        <v>55</v>
      </c>
      <c r="J3369">
        <v>43209</v>
      </c>
      <c r="K3369" t="s">
        <v>3963</v>
      </c>
      <c r="L3369" t="s">
        <v>25</v>
      </c>
      <c r="M3369" t="s">
        <v>20</v>
      </c>
    </row>
    <row r="3370" spans="1:13" x14ac:dyDescent="0.25">
      <c r="A3370" t="s">
        <v>4536</v>
      </c>
      <c r="B3370">
        <v>570149864</v>
      </c>
      <c r="C3370" s="1">
        <v>45679</v>
      </c>
      <c r="D3370" s="1">
        <v>45680</v>
      </c>
      <c r="E3370">
        <v>1327</v>
      </c>
      <c r="G3370" t="s">
        <v>4537</v>
      </c>
      <c r="I3370" t="s">
        <v>113</v>
      </c>
      <c r="J3370">
        <v>43204</v>
      </c>
      <c r="K3370" t="s">
        <v>3953</v>
      </c>
      <c r="L3370" t="s">
        <v>25</v>
      </c>
      <c r="M3370" t="s">
        <v>20</v>
      </c>
    </row>
    <row r="3371" spans="1:13" x14ac:dyDescent="0.25">
      <c r="A3371" t="s">
        <v>4538</v>
      </c>
      <c r="B3371">
        <v>10039820</v>
      </c>
      <c r="C3371" s="1">
        <v>45680</v>
      </c>
      <c r="D3371" s="1">
        <v>45691</v>
      </c>
      <c r="E3371">
        <v>111</v>
      </c>
      <c r="F3371" t="s">
        <v>15</v>
      </c>
      <c r="G3371" t="s">
        <v>197</v>
      </c>
      <c r="I3371" t="s">
        <v>24</v>
      </c>
      <c r="J3371">
        <v>43222</v>
      </c>
      <c r="K3371" t="s">
        <v>3953</v>
      </c>
      <c r="L3371" t="s">
        <v>25</v>
      </c>
      <c r="M3371" t="s">
        <v>20</v>
      </c>
    </row>
    <row r="3372" spans="1:13" x14ac:dyDescent="0.25">
      <c r="A3372" t="s">
        <v>4539</v>
      </c>
      <c r="B3372">
        <v>10046059</v>
      </c>
      <c r="C3372" s="1">
        <v>45680</v>
      </c>
      <c r="D3372" s="1">
        <v>45687</v>
      </c>
      <c r="E3372">
        <v>72</v>
      </c>
      <c r="G3372" t="s">
        <v>664</v>
      </c>
      <c r="I3372" t="s">
        <v>204</v>
      </c>
      <c r="J3372">
        <v>43203</v>
      </c>
      <c r="K3372" t="s">
        <v>3961</v>
      </c>
      <c r="L3372" t="s">
        <v>25</v>
      </c>
      <c r="M3372" t="s">
        <v>20</v>
      </c>
    </row>
    <row r="3373" spans="1:13" x14ac:dyDescent="0.25">
      <c r="A3373" t="s">
        <v>4540</v>
      </c>
      <c r="B3373">
        <v>10060676</v>
      </c>
      <c r="C3373" s="1">
        <v>45680</v>
      </c>
      <c r="D3373" s="1">
        <v>45680</v>
      </c>
      <c r="E3373">
        <v>2127</v>
      </c>
      <c r="G3373" t="s">
        <v>23</v>
      </c>
      <c r="I3373" t="s">
        <v>24</v>
      </c>
      <c r="J3373">
        <v>43211</v>
      </c>
      <c r="K3373" t="s">
        <v>3963</v>
      </c>
      <c r="L3373" t="s">
        <v>25</v>
      </c>
      <c r="M3373" t="s">
        <v>20</v>
      </c>
    </row>
    <row r="3374" spans="1:13" x14ac:dyDescent="0.25">
      <c r="A3374" t="s">
        <v>4541</v>
      </c>
      <c r="B3374">
        <v>10127039</v>
      </c>
      <c r="C3374" s="1">
        <v>45680</v>
      </c>
      <c r="D3374" s="1">
        <v>45706</v>
      </c>
      <c r="E3374">
        <v>3730</v>
      </c>
      <c r="G3374" t="s">
        <v>4542</v>
      </c>
      <c r="I3374" t="s">
        <v>36</v>
      </c>
      <c r="J3374">
        <v>43224</v>
      </c>
      <c r="K3374" t="s">
        <v>3959</v>
      </c>
      <c r="L3374" t="s">
        <v>25</v>
      </c>
      <c r="M3374" t="s">
        <v>20</v>
      </c>
    </row>
    <row r="3375" spans="1:13" x14ac:dyDescent="0.25">
      <c r="A3375" t="s">
        <v>4543</v>
      </c>
      <c r="B3375">
        <v>560212569</v>
      </c>
      <c r="C3375" s="1">
        <v>45680</v>
      </c>
      <c r="D3375" s="1">
        <v>45680</v>
      </c>
      <c r="E3375">
        <v>3000</v>
      </c>
      <c r="G3375" t="s">
        <v>4544</v>
      </c>
      <c r="I3375" t="s">
        <v>231</v>
      </c>
      <c r="J3375">
        <v>43026</v>
      </c>
      <c r="K3375" t="s">
        <v>3963</v>
      </c>
      <c r="L3375" t="s">
        <v>25</v>
      </c>
      <c r="M3375" t="s">
        <v>20</v>
      </c>
    </row>
    <row r="3376" spans="1:13" x14ac:dyDescent="0.25">
      <c r="A3376" t="s">
        <v>4545</v>
      </c>
      <c r="B3376">
        <v>10074710</v>
      </c>
      <c r="C3376" s="1">
        <v>45680</v>
      </c>
      <c r="D3376" s="1">
        <v>45680</v>
      </c>
      <c r="E3376">
        <v>2266</v>
      </c>
      <c r="G3376" t="s">
        <v>902</v>
      </c>
      <c r="I3376" t="s">
        <v>24</v>
      </c>
      <c r="J3376">
        <v>43211</v>
      </c>
      <c r="K3376" t="s">
        <v>3963</v>
      </c>
      <c r="L3376" t="s">
        <v>25</v>
      </c>
      <c r="M3376" t="s">
        <v>20</v>
      </c>
    </row>
    <row r="3377" spans="1:13" x14ac:dyDescent="0.25">
      <c r="A3377" t="s">
        <v>4546</v>
      </c>
      <c r="B3377">
        <v>10078763</v>
      </c>
      <c r="C3377" s="1">
        <v>45680</v>
      </c>
      <c r="D3377" s="1">
        <v>45680</v>
      </c>
      <c r="E3377">
        <v>174</v>
      </c>
      <c r="G3377" t="s">
        <v>1109</v>
      </c>
      <c r="I3377" t="s">
        <v>24</v>
      </c>
      <c r="J3377">
        <v>43204</v>
      </c>
      <c r="K3377" t="s">
        <v>3963</v>
      </c>
      <c r="L3377" t="s">
        <v>25</v>
      </c>
      <c r="M3377" t="s">
        <v>20</v>
      </c>
    </row>
    <row r="3378" spans="1:13" x14ac:dyDescent="0.25">
      <c r="A3378" t="s">
        <v>4547</v>
      </c>
      <c r="B3378">
        <v>10078773</v>
      </c>
      <c r="C3378" s="1">
        <v>45680</v>
      </c>
      <c r="D3378" s="1">
        <v>45680</v>
      </c>
      <c r="E3378">
        <v>240</v>
      </c>
      <c r="G3378" t="s">
        <v>1109</v>
      </c>
      <c r="I3378" t="s">
        <v>24</v>
      </c>
      <c r="J3378">
        <v>43204</v>
      </c>
      <c r="K3378" t="s">
        <v>3963</v>
      </c>
      <c r="L3378" t="s">
        <v>25</v>
      </c>
      <c r="M3378" t="s">
        <v>20</v>
      </c>
    </row>
    <row r="3379" spans="1:13" x14ac:dyDescent="0.25">
      <c r="A3379" t="s">
        <v>4548</v>
      </c>
      <c r="B3379">
        <v>10078773</v>
      </c>
      <c r="C3379" s="1">
        <v>45680</v>
      </c>
      <c r="D3379" s="1">
        <v>45680</v>
      </c>
      <c r="E3379">
        <v>240</v>
      </c>
      <c r="G3379" t="s">
        <v>1109</v>
      </c>
      <c r="I3379" t="s">
        <v>24</v>
      </c>
      <c r="J3379">
        <v>43204</v>
      </c>
      <c r="K3379" t="s">
        <v>3963</v>
      </c>
      <c r="L3379" t="s">
        <v>25</v>
      </c>
      <c r="M3379" t="s">
        <v>20</v>
      </c>
    </row>
    <row r="3380" spans="1:13" x14ac:dyDescent="0.25">
      <c r="A3380" t="s">
        <v>4549</v>
      </c>
      <c r="B3380">
        <v>530138885</v>
      </c>
      <c r="C3380" s="1">
        <v>45680</v>
      </c>
      <c r="D3380" s="1">
        <v>45685</v>
      </c>
      <c r="E3380">
        <v>2885</v>
      </c>
      <c r="F3380" t="s">
        <v>27</v>
      </c>
      <c r="G3380" t="s">
        <v>664</v>
      </c>
      <c r="I3380" t="s">
        <v>55</v>
      </c>
      <c r="J3380">
        <v>43232</v>
      </c>
      <c r="K3380" t="s">
        <v>3963</v>
      </c>
      <c r="L3380" t="s">
        <v>25</v>
      </c>
      <c r="M3380" t="s">
        <v>20</v>
      </c>
    </row>
    <row r="3381" spans="1:13" x14ac:dyDescent="0.25">
      <c r="A3381" t="s">
        <v>4550</v>
      </c>
      <c r="B3381">
        <v>10075867</v>
      </c>
      <c r="C3381" s="1">
        <v>45680</v>
      </c>
      <c r="D3381" s="1">
        <v>45706</v>
      </c>
      <c r="E3381">
        <v>2665</v>
      </c>
      <c r="G3381" t="s">
        <v>336</v>
      </c>
      <c r="I3381" t="s">
        <v>55</v>
      </c>
      <c r="J3381">
        <v>43204</v>
      </c>
      <c r="K3381" t="s">
        <v>3963</v>
      </c>
      <c r="L3381" t="s">
        <v>19</v>
      </c>
      <c r="M3381" t="s">
        <v>20</v>
      </c>
    </row>
    <row r="3382" spans="1:13" x14ac:dyDescent="0.25">
      <c r="A3382" t="s">
        <v>4551</v>
      </c>
      <c r="B3382">
        <v>10103139</v>
      </c>
      <c r="C3382" s="1">
        <v>45680</v>
      </c>
      <c r="E3382">
        <v>2571</v>
      </c>
      <c r="G3382" t="s">
        <v>336</v>
      </c>
      <c r="I3382" t="s">
        <v>55</v>
      </c>
      <c r="J3382">
        <v>43204</v>
      </c>
      <c r="K3382" t="s">
        <v>3963</v>
      </c>
      <c r="L3382" t="s">
        <v>19</v>
      </c>
      <c r="M3382" t="s">
        <v>20</v>
      </c>
    </row>
    <row r="3383" spans="1:13" x14ac:dyDescent="0.25">
      <c r="A3383" t="s">
        <v>4552</v>
      </c>
      <c r="B3383">
        <v>10138522</v>
      </c>
      <c r="C3383" s="1">
        <v>45680</v>
      </c>
      <c r="D3383" s="1">
        <v>45720</v>
      </c>
      <c r="E3383">
        <v>3288</v>
      </c>
      <c r="G3383" t="s">
        <v>762</v>
      </c>
      <c r="I3383" t="s">
        <v>55</v>
      </c>
      <c r="J3383">
        <v>43227</v>
      </c>
      <c r="K3383" t="s">
        <v>3963</v>
      </c>
      <c r="L3383" t="s">
        <v>25</v>
      </c>
      <c r="M3383" t="s">
        <v>20</v>
      </c>
    </row>
    <row r="3384" spans="1:13" x14ac:dyDescent="0.25">
      <c r="A3384" t="s">
        <v>4553</v>
      </c>
      <c r="B3384">
        <v>10105389</v>
      </c>
      <c r="C3384" s="1">
        <v>45680</v>
      </c>
      <c r="D3384" s="1">
        <v>45706</v>
      </c>
      <c r="E3384">
        <v>2524</v>
      </c>
      <c r="G3384" t="s">
        <v>4554</v>
      </c>
      <c r="I3384" t="s">
        <v>24</v>
      </c>
      <c r="J3384">
        <v>43204</v>
      </c>
      <c r="K3384" t="s">
        <v>4009</v>
      </c>
      <c r="L3384" t="s">
        <v>25</v>
      </c>
      <c r="M3384" t="s">
        <v>20</v>
      </c>
    </row>
    <row r="3385" spans="1:13" x14ac:dyDescent="0.25">
      <c r="A3385" t="s">
        <v>4555</v>
      </c>
      <c r="B3385">
        <v>10017354</v>
      </c>
      <c r="C3385" s="1">
        <v>45680</v>
      </c>
      <c r="D3385" s="1">
        <v>45686</v>
      </c>
      <c r="E3385">
        <v>1254</v>
      </c>
      <c r="G3385" t="s">
        <v>221</v>
      </c>
      <c r="I3385" t="s">
        <v>24</v>
      </c>
      <c r="J3385">
        <v>43206</v>
      </c>
      <c r="K3385" t="s">
        <v>3963</v>
      </c>
      <c r="L3385" t="s">
        <v>25</v>
      </c>
      <c r="M3385" t="s">
        <v>20</v>
      </c>
    </row>
    <row r="3386" spans="1:13" x14ac:dyDescent="0.25">
      <c r="A3386" t="s">
        <v>4556</v>
      </c>
      <c r="B3386">
        <v>10064022</v>
      </c>
      <c r="C3386" s="1">
        <v>45680</v>
      </c>
      <c r="D3386" s="1">
        <v>45684</v>
      </c>
      <c r="E3386">
        <v>1774</v>
      </c>
      <c r="G3386" t="s">
        <v>2716</v>
      </c>
      <c r="I3386" t="s">
        <v>113</v>
      </c>
      <c r="J3386">
        <v>43211</v>
      </c>
      <c r="K3386" t="s">
        <v>3963</v>
      </c>
      <c r="L3386" t="s">
        <v>25</v>
      </c>
      <c r="M3386" t="s">
        <v>20</v>
      </c>
    </row>
    <row r="3387" spans="1:13" x14ac:dyDescent="0.25">
      <c r="A3387" t="s">
        <v>4557</v>
      </c>
      <c r="B3387">
        <v>10149957</v>
      </c>
      <c r="C3387" s="1">
        <v>45680</v>
      </c>
      <c r="D3387" s="1">
        <v>45747</v>
      </c>
      <c r="E3387">
        <v>2392</v>
      </c>
      <c r="G3387" t="s">
        <v>2380</v>
      </c>
      <c r="I3387" t="s">
        <v>231</v>
      </c>
      <c r="J3387">
        <v>43232</v>
      </c>
      <c r="K3387" t="s">
        <v>3961</v>
      </c>
      <c r="L3387" t="s">
        <v>25</v>
      </c>
      <c r="M3387" t="s">
        <v>20</v>
      </c>
    </row>
    <row r="3388" spans="1:13" x14ac:dyDescent="0.25">
      <c r="A3388" t="s">
        <v>4558</v>
      </c>
      <c r="B3388">
        <v>10079204</v>
      </c>
      <c r="C3388" s="1">
        <v>45680</v>
      </c>
      <c r="D3388" s="1">
        <v>45680</v>
      </c>
      <c r="E3388">
        <v>421</v>
      </c>
      <c r="G3388" t="s">
        <v>1109</v>
      </c>
      <c r="I3388" t="s">
        <v>24</v>
      </c>
      <c r="J3388">
        <v>43204</v>
      </c>
      <c r="K3388" t="s">
        <v>3963</v>
      </c>
      <c r="L3388" t="s">
        <v>25</v>
      </c>
      <c r="M3388" t="s">
        <v>20</v>
      </c>
    </row>
    <row r="3389" spans="1:13" x14ac:dyDescent="0.25">
      <c r="A3389" t="s">
        <v>4559</v>
      </c>
      <c r="B3389">
        <v>10079208</v>
      </c>
      <c r="C3389" s="1">
        <v>45680</v>
      </c>
      <c r="D3389" s="1">
        <v>45694</v>
      </c>
      <c r="E3389">
        <v>435</v>
      </c>
      <c r="G3389" t="s">
        <v>1109</v>
      </c>
      <c r="I3389" t="s">
        <v>24</v>
      </c>
      <c r="J3389">
        <v>43204</v>
      </c>
      <c r="K3389" t="s">
        <v>3963</v>
      </c>
      <c r="L3389" t="s">
        <v>25</v>
      </c>
      <c r="M3389" t="s">
        <v>20</v>
      </c>
    </row>
    <row r="3390" spans="1:13" x14ac:dyDescent="0.25">
      <c r="A3390" t="s">
        <v>4560</v>
      </c>
      <c r="B3390">
        <v>10069419</v>
      </c>
      <c r="C3390" s="1">
        <v>45680</v>
      </c>
      <c r="E3390">
        <v>1966</v>
      </c>
      <c r="G3390" t="s">
        <v>86</v>
      </c>
      <c r="I3390" t="s">
        <v>24</v>
      </c>
      <c r="J3390">
        <v>43211</v>
      </c>
      <c r="K3390" t="s">
        <v>4012</v>
      </c>
      <c r="L3390" t="s">
        <v>19</v>
      </c>
      <c r="M3390" t="s">
        <v>20</v>
      </c>
    </row>
    <row r="3391" spans="1:13" x14ac:dyDescent="0.25">
      <c r="A3391" t="s">
        <v>4561</v>
      </c>
      <c r="B3391">
        <v>590190824</v>
      </c>
      <c r="C3391" s="1">
        <v>45680</v>
      </c>
      <c r="D3391" s="1">
        <v>45681</v>
      </c>
      <c r="E3391">
        <v>2688</v>
      </c>
      <c r="G3391" t="s">
        <v>4562</v>
      </c>
      <c r="I3391" t="s">
        <v>36</v>
      </c>
      <c r="J3391">
        <v>43235</v>
      </c>
      <c r="K3391" t="s">
        <v>3961</v>
      </c>
      <c r="L3391" t="s">
        <v>25</v>
      </c>
      <c r="M3391" t="s">
        <v>20</v>
      </c>
    </row>
    <row r="3392" spans="1:13" x14ac:dyDescent="0.25">
      <c r="A3392" t="s">
        <v>4563</v>
      </c>
      <c r="B3392">
        <v>570145400</v>
      </c>
      <c r="C3392" s="1">
        <v>45680</v>
      </c>
      <c r="D3392" s="1">
        <v>45681</v>
      </c>
      <c r="E3392">
        <v>1651</v>
      </c>
      <c r="G3392" t="s">
        <v>2577</v>
      </c>
      <c r="I3392" t="s">
        <v>55</v>
      </c>
      <c r="J3392">
        <v>43123</v>
      </c>
      <c r="K3392" t="s">
        <v>3953</v>
      </c>
      <c r="L3392" t="s">
        <v>25</v>
      </c>
      <c r="M3392" t="s">
        <v>20</v>
      </c>
    </row>
    <row r="3393" spans="1:13" x14ac:dyDescent="0.25">
      <c r="A3393" t="s">
        <v>4564</v>
      </c>
      <c r="B3393">
        <v>610174032</v>
      </c>
      <c r="C3393" s="1">
        <v>45680</v>
      </c>
      <c r="D3393" s="1">
        <v>45680</v>
      </c>
      <c r="E3393">
        <v>2349</v>
      </c>
      <c r="G3393" t="s">
        <v>4208</v>
      </c>
      <c r="I3393" t="s">
        <v>36</v>
      </c>
      <c r="J3393">
        <v>43065</v>
      </c>
      <c r="K3393" t="s">
        <v>3963</v>
      </c>
      <c r="L3393" t="s">
        <v>25</v>
      </c>
      <c r="M3393" t="s">
        <v>20</v>
      </c>
    </row>
    <row r="3394" spans="1:13" x14ac:dyDescent="0.25">
      <c r="A3394" t="s">
        <v>4565</v>
      </c>
      <c r="B3394">
        <v>10121456</v>
      </c>
      <c r="C3394" s="1">
        <v>45680</v>
      </c>
      <c r="D3394" s="1">
        <v>45684</v>
      </c>
      <c r="E3394">
        <v>3912</v>
      </c>
      <c r="F3394" t="s">
        <v>53</v>
      </c>
      <c r="G3394" t="s">
        <v>371</v>
      </c>
      <c r="I3394" t="s">
        <v>17</v>
      </c>
      <c r="J3394">
        <v>43227</v>
      </c>
      <c r="K3394" t="s">
        <v>3949</v>
      </c>
      <c r="L3394" t="s">
        <v>25</v>
      </c>
      <c r="M3394" t="s">
        <v>20</v>
      </c>
    </row>
    <row r="3395" spans="1:13" x14ac:dyDescent="0.25">
      <c r="A3395" t="s">
        <v>4566</v>
      </c>
      <c r="B3395">
        <v>10121456</v>
      </c>
      <c r="C3395" s="1">
        <v>45680</v>
      </c>
      <c r="D3395" s="1">
        <v>45681</v>
      </c>
      <c r="E3395">
        <v>3912</v>
      </c>
      <c r="F3395" t="s">
        <v>53</v>
      </c>
      <c r="G3395" t="s">
        <v>371</v>
      </c>
      <c r="I3395" t="s">
        <v>17</v>
      </c>
      <c r="J3395">
        <v>43227</v>
      </c>
      <c r="K3395" t="s">
        <v>3949</v>
      </c>
      <c r="L3395" t="s">
        <v>25</v>
      </c>
      <c r="M3395" t="s">
        <v>20</v>
      </c>
    </row>
    <row r="3396" spans="1:13" x14ac:dyDescent="0.25">
      <c r="A3396" t="s">
        <v>4567</v>
      </c>
      <c r="B3396">
        <v>570225367</v>
      </c>
      <c r="C3396" s="1">
        <v>45680</v>
      </c>
      <c r="D3396" s="1">
        <v>45681</v>
      </c>
      <c r="E3396">
        <v>2385</v>
      </c>
      <c r="G3396" t="s">
        <v>4568</v>
      </c>
      <c r="I3396" t="s">
        <v>50</v>
      </c>
      <c r="J3396">
        <v>43123</v>
      </c>
      <c r="K3396" t="s">
        <v>3963</v>
      </c>
      <c r="L3396" t="s">
        <v>25</v>
      </c>
      <c r="M3396" t="s">
        <v>20</v>
      </c>
    </row>
    <row r="3397" spans="1:13" x14ac:dyDescent="0.25">
      <c r="A3397" t="s">
        <v>4569</v>
      </c>
      <c r="B3397">
        <v>570225367</v>
      </c>
      <c r="C3397" s="1">
        <v>45680</v>
      </c>
      <c r="D3397" s="1">
        <v>45681</v>
      </c>
      <c r="E3397">
        <v>2385</v>
      </c>
      <c r="G3397" t="s">
        <v>4568</v>
      </c>
      <c r="I3397" t="s">
        <v>50</v>
      </c>
      <c r="J3397">
        <v>43123</v>
      </c>
      <c r="K3397" t="s">
        <v>3963</v>
      </c>
      <c r="L3397" t="s">
        <v>25</v>
      </c>
      <c r="M3397" t="s">
        <v>20</v>
      </c>
    </row>
    <row r="3398" spans="1:13" x14ac:dyDescent="0.25">
      <c r="A3398" t="s">
        <v>4570</v>
      </c>
      <c r="B3398">
        <v>570193877</v>
      </c>
      <c r="C3398" s="1">
        <v>45681</v>
      </c>
      <c r="D3398" s="1">
        <v>45681</v>
      </c>
      <c r="E3398">
        <v>1805</v>
      </c>
      <c r="G3398" t="s">
        <v>2577</v>
      </c>
      <c r="I3398" t="s">
        <v>55</v>
      </c>
      <c r="J3398">
        <v>43123</v>
      </c>
      <c r="K3398" t="s">
        <v>3963</v>
      </c>
      <c r="L3398" t="s">
        <v>25</v>
      </c>
      <c r="M3398" t="s">
        <v>20</v>
      </c>
    </row>
    <row r="3399" spans="1:13" x14ac:dyDescent="0.25">
      <c r="A3399" t="s">
        <v>4571</v>
      </c>
      <c r="B3399">
        <v>10023328</v>
      </c>
      <c r="C3399" s="1">
        <v>45681</v>
      </c>
      <c r="D3399" s="1">
        <v>45681</v>
      </c>
      <c r="E3399">
        <v>778</v>
      </c>
      <c r="G3399" t="s">
        <v>691</v>
      </c>
      <c r="I3399" t="s">
        <v>17</v>
      </c>
      <c r="J3399">
        <v>43206</v>
      </c>
      <c r="K3399" t="s">
        <v>3963</v>
      </c>
      <c r="L3399" t="s">
        <v>25</v>
      </c>
      <c r="M3399" t="s">
        <v>20</v>
      </c>
    </row>
    <row r="3400" spans="1:13" x14ac:dyDescent="0.25">
      <c r="A3400" t="s">
        <v>4572</v>
      </c>
      <c r="B3400">
        <v>10059354</v>
      </c>
      <c r="C3400" s="1">
        <v>45681</v>
      </c>
      <c r="D3400" s="1">
        <v>45681</v>
      </c>
      <c r="E3400">
        <v>1444</v>
      </c>
      <c r="G3400" t="s">
        <v>4573</v>
      </c>
      <c r="I3400" t="s">
        <v>24</v>
      </c>
      <c r="J3400">
        <v>43211</v>
      </c>
      <c r="K3400" t="s">
        <v>3961</v>
      </c>
      <c r="L3400" t="s">
        <v>25</v>
      </c>
      <c r="M3400" t="s">
        <v>20</v>
      </c>
    </row>
    <row r="3401" spans="1:13" x14ac:dyDescent="0.25">
      <c r="A3401" t="s">
        <v>4574</v>
      </c>
      <c r="B3401">
        <v>10026822</v>
      </c>
      <c r="C3401" s="1">
        <v>45674</v>
      </c>
      <c r="E3401">
        <v>268</v>
      </c>
      <c r="F3401" t="s">
        <v>27</v>
      </c>
      <c r="G3401" t="s">
        <v>571</v>
      </c>
      <c r="I3401" t="s">
        <v>24</v>
      </c>
      <c r="J3401">
        <v>43223</v>
      </c>
      <c r="K3401" t="s">
        <v>4012</v>
      </c>
      <c r="L3401" t="s">
        <v>19</v>
      </c>
      <c r="M3401" t="s">
        <v>20</v>
      </c>
    </row>
    <row r="3402" spans="1:13" x14ac:dyDescent="0.25">
      <c r="A3402" t="s">
        <v>4575</v>
      </c>
      <c r="B3402">
        <v>10000695</v>
      </c>
      <c r="C3402" s="1">
        <v>45681</v>
      </c>
      <c r="E3402">
        <v>1602</v>
      </c>
      <c r="G3402" t="s">
        <v>4576</v>
      </c>
      <c r="I3402" t="s">
        <v>24</v>
      </c>
      <c r="J3402">
        <v>43219</v>
      </c>
      <c r="K3402" t="s">
        <v>3956</v>
      </c>
      <c r="L3402" t="s">
        <v>19</v>
      </c>
      <c r="M3402" t="s">
        <v>20</v>
      </c>
    </row>
    <row r="3403" spans="1:13" x14ac:dyDescent="0.25">
      <c r="A3403" t="s">
        <v>4577</v>
      </c>
      <c r="B3403">
        <v>570301709</v>
      </c>
      <c r="C3403" s="1">
        <v>45681</v>
      </c>
      <c r="D3403" s="1">
        <v>45706</v>
      </c>
      <c r="E3403">
        <v>3790</v>
      </c>
      <c r="F3403" t="s">
        <v>29</v>
      </c>
      <c r="G3403" t="s">
        <v>32</v>
      </c>
      <c r="J3403">
        <v>43228</v>
      </c>
      <c r="K3403" t="s">
        <v>4255</v>
      </c>
      <c r="L3403" t="s">
        <v>25</v>
      </c>
      <c r="M3403" t="s">
        <v>20</v>
      </c>
    </row>
    <row r="3404" spans="1:13" x14ac:dyDescent="0.25">
      <c r="A3404" t="s">
        <v>4578</v>
      </c>
      <c r="B3404">
        <v>10078083</v>
      </c>
      <c r="C3404" s="1">
        <v>45681</v>
      </c>
      <c r="D3404" s="1">
        <v>45684</v>
      </c>
      <c r="E3404">
        <v>629</v>
      </c>
      <c r="F3404" t="s">
        <v>27</v>
      </c>
      <c r="G3404" t="s">
        <v>962</v>
      </c>
      <c r="I3404" t="s">
        <v>24</v>
      </c>
      <c r="J3404">
        <v>43204</v>
      </c>
      <c r="K3404" t="s">
        <v>3961</v>
      </c>
      <c r="L3404" t="s">
        <v>25</v>
      </c>
      <c r="M3404" t="s">
        <v>20</v>
      </c>
    </row>
    <row r="3405" spans="1:13" x14ac:dyDescent="0.25">
      <c r="A3405" t="s">
        <v>4579</v>
      </c>
      <c r="B3405">
        <v>10056472</v>
      </c>
      <c r="C3405" s="1">
        <v>45681</v>
      </c>
      <c r="E3405">
        <v>831</v>
      </c>
      <c r="G3405" t="s">
        <v>622</v>
      </c>
      <c r="I3405" t="s">
        <v>24</v>
      </c>
      <c r="J3405">
        <v>43206</v>
      </c>
      <c r="K3405" t="s">
        <v>3956</v>
      </c>
      <c r="L3405" t="s">
        <v>19</v>
      </c>
      <c r="M3405" t="s">
        <v>20</v>
      </c>
    </row>
    <row r="3406" spans="1:13" x14ac:dyDescent="0.25">
      <c r="A3406" t="s">
        <v>4580</v>
      </c>
      <c r="B3406">
        <v>10040330</v>
      </c>
      <c r="C3406" s="1">
        <v>45674</v>
      </c>
      <c r="E3406">
        <v>401</v>
      </c>
      <c r="G3406" t="s">
        <v>199</v>
      </c>
      <c r="I3406" t="s">
        <v>24</v>
      </c>
      <c r="J3406">
        <v>43223</v>
      </c>
      <c r="K3406" t="s">
        <v>4009</v>
      </c>
      <c r="L3406" t="s">
        <v>19</v>
      </c>
      <c r="M3406" t="s">
        <v>20</v>
      </c>
    </row>
    <row r="3407" spans="1:13" x14ac:dyDescent="0.25">
      <c r="A3407" t="s">
        <v>4581</v>
      </c>
      <c r="B3407">
        <v>10024465</v>
      </c>
      <c r="C3407" s="1">
        <v>45681</v>
      </c>
      <c r="D3407" s="1">
        <v>45681</v>
      </c>
      <c r="E3407">
        <v>370</v>
      </c>
      <c r="F3407" t="s">
        <v>53</v>
      </c>
      <c r="G3407" t="s">
        <v>304</v>
      </c>
      <c r="I3407" t="s">
        <v>24</v>
      </c>
      <c r="J3407">
        <v>43207</v>
      </c>
      <c r="K3407" t="s">
        <v>3961</v>
      </c>
      <c r="L3407" t="s">
        <v>25</v>
      </c>
      <c r="M3407" t="s">
        <v>20</v>
      </c>
    </row>
    <row r="3408" spans="1:13" x14ac:dyDescent="0.25">
      <c r="A3408" t="s">
        <v>4582</v>
      </c>
      <c r="B3408">
        <v>10016370</v>
      </c>
      <c r="C3408" s="1">
        <v>45681</v>
      </c>
      <c r="E3408">
        <v>2385</v>
      </c>
      <c r="F3408" t="s">
        <v>27</v>
      </c>
      <c r="G3408" t="s">
        <v>664</v>
      </c>
      <c r="I3408" t="s">
        <v>55</v>
      </c>
      <c r="J3408">
        <v>43232</v>
      </c>
      <c r="K3408" t="s">
        <v>4020</v>
      </c>
      <c r="L3408" t="s">
        <v>19</v>
      </c>
      <c r="M3408" t="s">
        <v>20</v>
      </c>
    </row>
    <row r="3409" spans="1:13" x14ac:dyDescent="0.25">
      <c r="A3409" t="s">
        <v>4583</v>
      </c>
      <c r="B3409">
        <v>10130232</v>
      </c>
      <c r="C3409" s="1">
        <v>45681</v>
      </c>
      <c r="E3409">
        <v>1512</v>
      </c>
      <c r="G3409" t="s">
        <v>4584</v>
      </c>
      <c r="I3409" t="s">
        <v>36</v>
      </c>
      <c r="J3409">
        <v>43229</v>
      </c>
      <c r="K3409" t="s">
        <v>3959</v>
      </c>
      <c r="L3409" t="s">
        <v>19</v>
      </c>
      <c r="M3409" t="s">
        <v>20</v>
      </c>
    </row>
    <row r="3410" spans="1:13" x14ac:dyDescent="0.25">
      <c r="A3410" t="s">
        <v>4585</v>
      </c>
      <c r="B3410">
        <v>10180988</v>
      </c>
      <c r="C3410" s="1">
        <v>45681</v>
      </c>
      <c r="E3410">
        <v>4290</v>
      </c>
      <c r="G3410" t="s">
        <v>543</v>
      </c>
      <c r="I3410" t="s">
        <v>24</v>
      </c>
      <c r="J3410">
        <v>43232</v>
      </c>
      <c r="K3410" t="s">
        <v>4020</v>
      </c>
      <c r="L3410" t="s">
        <v>19</v>
      </c>
      <c r="M3410" t="s">
        <v>20</v>
      </c>
    </row>
    <row r="3411" spans="1:13" x14ac:dyDescent="0.25">
      <c r="A3411" t="s">
        <v>4586</v>
      </c>
      <c r="B3411">
        <v>10015608</v>
      </c>
      <c r="C3411" s="1">
        <v>45681</v>
      </c>
      <c r="D3411" s="1">
        <v>45720</v>
      </c>
      <c r="E3411">
        <v>2455</v>
      </c>
      <c r="F3411" t="s">
        <v>27</v>
      </c>
      <c r="G3411" t="s">
        <v>664</v>
      </c>
      <c r="I3411" t="s">
        <v>55</v>
      </c>
      <c r="J3411">
        <v>43232</v>
      </c>
      <c r="K3411" t="s">
        <v>4020</v>
      </c>
      <c r="L3411" t="s">
        <v>25</v>
      </c>
      <c r="M3411" t="s">
        <v>20</v>
      </c>
    </row>
    <row r="3412" spans="1:13" x14ac:dyDescent="0.25">
      <c r="A3412" t="s">
        <v>4587</v>
      </c>
      <c r="B3412">
        <v>10162512</v>
      </c>
      <c r="C3412" s="1">
        <v>45681</v>
      </c>
      <c r="E3412">
        <v>2231</v>
      </c>
      <c r="G3412" t="s">
        <v>4454</v>
      </c>
      <c r="I3412" t="s">
        <v>24</v>
      </c>
      <c r="J3412">
        <v>43229</v>
      </c>
      <c r="K3412" t="s">
        <v>3963</v>
      </c>
      <c r="L3412" t="s">
        <v>19</v>
      </c>
      <c r="M3412" t="s">
        <v>20</v>
      </c>
    </row>
    <row r="3413" spans="1:13" x14ac:dyDescent="0.25">
      <c r="A3413" t="s">
        <v>4588</v>
      </c>
      <c r="B3413">
        <v>140003913</v>
      </c>
      <c r="C3413" s="1">
        <v>45681</v>
      </c>
      <c r="D3413" s="1">
        <v>45681</v>
      </c>
      <c r="E3413">
        <v>2091</v>
      </c>
      <c r="G3413" t="s">
        <v>3314</v>
      </c>
      <c r="I3413" t="s">
        <v>55</v>
      </c>
      <c r="J3413">
        <v>43223</v>
      </c>
      <c r="K3413" t="s">
        <v>3963</v>
      </c>
      <c r="L3413" t="s">
        <v>25</v>
      </c>
      <c r="M3413" t="s">
        <v>20</v>
      </c>
    </row>
    <row r="3414" spans="1:13" x14ac:dyDescent="0.25">
      <c r="A3414" t="s">
        <v>4589</v>
      </c>
      <c r="B3414">
        <v>10192436</v>
      </c>
      <c r="C3414" s="1">
        <v>45681</v>
      </c>
      <c r="E3414">
        <v>4280</v>
      </c>
      <c r="G3414" t="s">
        <v>543</v>
      </c>
      <c r="I3414" t="s">
        <v>24</v>
      </c>
      <c r="J3414">
        <v>43232</v>
      </c>
      <c r="K3414" t="s">
        <v>4020</v>
      </c>
      <c r="L3414" t="s">
        <v>19</v>
      </c>
      <c r="M3414" t="s">
        <v>20</v>
      </c>
    </row>
    <row r="3415" spans="1:13" x14ac:dyDescent="0.25">
      <c r="A3415" t="s">
        <v>4590</v>
      </c>
      <c r="B3415">
        <v>10270766</v>
      </c>
      <c r="C3415" s="1">
        <v>45681</v>
      </c>
      <c r="D3415" s="1">
        <v>45709</v>
      </c>
      <c r="E3415">
        <v>4980</v>
      </c>
      <c r="G3415" t="s">
        <v>4591</v>
      </c>
      <c r="I3415" t="s">
        <v>55</v>
      </c>
      <c r="J3415">
        <v>43081</v>
      </c>
      <c r="K3415" t="s">
        <v>4255</v>
      </c>
      <c r="L3415" t="s">
        <v>25</v>
      </c>
      <c r="M3415" t="s">
        <v>20</v>
      </c>
    </row>
    <row r="3416" spans="1:13" x14ac:dyDescent="0.25">
      <c r="A3416" t="s">
        <v>4592</v>
      </c>
      <c r="B3416">
        <v>10191402</v>
      </c>
      <c r="C3416" s="1">
        <v>45681</v>
      </c>
      <c r="E3416">
        <v>1395</v>
      </c>
      <c r="G3416" t="s">
        <v>380</v>
      </c>
      <c r="I3416" t="s">
        <v>55</v>
      </c>
      <c r="J3416">
        <v>43207</v>
      </c>
      <c r="K3416" t="s">
        <v>3963</v>
      </c>
      <c r="L3416" t="s">
        <v>19</v>
      </c>
      <c r="M3416" t="s">
        <v>20</v>
      </c>
    </row>
    <row r="3417" spans="1:13" x14ac:dyDescent="0.25">
      <c r="A3417" t="s">
        <v>4593</v>
      </c>
      <c r="B3417">
        <v>560213235</v>
      </c>
      <c r="C3417" s="1">
        <v>45681</v>
      </c>
      <c r="D3417" s="1">
        <v>45687</v>
      </c>
      <c r="E3417">
        <v>4995</v>
      </c>
      <c r="G3417" t="s">
        <v>4469</v>
      </c>
      <c r="I3417" t="s">
        <v>108</v>
      </c>
      <c r="J3417">
        <v>43026</v>
      </c>
      <c r="K3417" t="s">
        <v>4009</v>
      </c>
      <c r="L3417" t="s">
        <v>25</v>
      </c>
      <c r="M3417" t="s">
        <v>20</v>
      </c>
    </row>
    <row r="3418" spans="1:13" x14ac:dyDescent="0.25">
      <c r="A3418" t="s">
        <v>4594</v>
      </c>
      <c r="B3418">
        <v>10095758</v>
      </c>
      <c r="C3418" s="1">
        <v>45681</v>
      </c>
      <c r="D3418" s="1">
        <v>45687</v>
      </c>
      <c r="E3418">
        <v>677</v>
      </c>
      <c r="F3418" t="s">
        <v>27</v>
      </c>
      <c r="G3418" t="s">
        <v>141</v>
      </c>
      <c r="I3418" t="s">
        <v>55</v>
      </c>
      <c r="J3418">
        <v>43213</v>
      </c>
      <c r="K3418" t="s">
        <v>3963</v>
      </c>
      <c r="L3418" t="s">
        <v>25</v>
      </c>
      <c r="M3418" t="s">
        <v>20</v>
      </c>
    </row>
    <row r="3419" spans="1:13" x14ac:dyDescent="0.25">
      <c r="A3419" t="s">
        <v>4595</v>
      </c>
      <c r="B3419">
        <v>10028838</v>
      </c>
      <c r="C3419" s="1">
        <v>45681</v>
      </c>
      <c r="D3419" s="1">
        <v>45691</v>
      </c>
      <c r="E3419">
        <v>1687</v>
      </c>
      <c r="G3419" t="s">
        <v>4576</v>
      </c>
      <c r="I3419" t="s">
        <v>24</v>
      </c>
      <c r="J3419">
        <v>43219</v>
      </c>
      <c r="K3419" t="s">
        <v>3963</v>
      </c>
      <c r="L3419" t="s">
        <v>25</v>
      </c>
      <c r="M3419" t="s">
        <v>20</v>
      </c>
    </row>
    <row r="3420" spans="1:13" x14ac:dyDescent="0.25">
      <c r="A3420" t="s">
        <v>4596</v>
      </c>
      <c r="B3420">
        <v>10078111</v>
      </c>
      <c r="C3420" s="1">
        <v>45681</v>
      </c>
      <c r="D3420" s="1">
        <v>45684</v>
      </c>
      <c r="E3420">
        <v>614</v>
      </c>
      <c r="F3420" t="s">
        <v>27</v>
      </c>
      <c r="G3420" t="s">
        <v>962</v>
      </c>
      <c r="I3420" t="s">
        <v>24</v>
      </c>
      <c r="J3420">
        <v>43204</v>
      </c>
      <c r="K3420" t="s">
        <v>3970</v>
      </c>
      <c r="L3420" t="s">
        <v>25</v>
      </c>
      <c r="M3420" t="s">
        <v>20</v>
      </c>
    </row>
    <row r="3421" spans="1:13" x14ac:dyDescent="0.25">
      <c r="A3421" t="s">
        <v>4597</v>
      </c>
      <c r="B3421">
        <v>10139108</v>
      </c>
      <c r="C3421" s="1">
        <v>45681</v>
      </c>
      <c r="E3421">
        <v>4791</v>
      </c>
      <c r="G3421" t="s">
        <v>4598</v>
      </c>
      <c r="I3421" t="s">
        <v>55</v>
      </c>
      <c r="J3421">
        <v>43229</v>
      </c>
      <c r="K3421" t="s">
        <v>4009</v>
      </c>
      <c r="L3421" t="s">
        <v>19</v>
      </c>
      <c r="M3421" t="s">
        <v>20</v>
      </c>
    </row>
    <row r="3422" spans="1:13" x14ac:dyDescent="0.25">
      <c r="A3422" t="s">
        <v>4599</v>
      </c>
      <c r="B3422">
        <v>10150806</v>
      </c>
      <c r="C3422" s="1">
        <v>45681</v>
      </c>
      <c r="D3422" s="1">
        <v>45754</v>
      </c>
      <c r="E3422">
        <v>2159</v>
      </c>
      <c r="F3422" t="s">
        <v>27</v>
      </c>
      <c r="G3422" t="s">
        <v>1650</v>
      </c>
      <c r="J3422">
        <v>43229</v>
      </c>
      <c r="K3422" t="s">
        <v>4255</v>
      </c>
      <c r="L3422" t="s">
        <v>25</v>
      </c>
      <c r="M3422" t="s">
        <v>20</v>
      </c>
    </row>
    <row r="3423" spans="1:13" x14ac:dyDescent="0.25">
      <c r="A3423" t="s">
        <v>4600</v>
      </c>
      <c r="B3423">
        <v>10150832</v>
      </c>
      <c r="C3423" s="1">
        <v>45681</v>
      </c>
      <c r="D3423" s="1">
        <v>45714</v>
      </c>
      <c r="E3423">
        <v>2154</v>
      </c>
      <c r="G3423" t="s">
        <v>1650</v>
      </c>
      <c r="J3423">
        <v>43229</v>
      </c>
      <c r="K3423" t="s">
        <v>3953</v>
      </c>
      <c r="L3423" t="s">
        <v>25</v>
      </c>
      <c r="M3423" t="s">
        <v>20</v>
      </c>
    </row>
    <row r="3424" spans="1:13" x14ac:dyDescent="0.25">
      <c r="A3424" t="s">
        <v>4601</v>
      </c>
      <c r="B3424">
        <v>10235899</v>
      </c>
      <c r="C3424" s="1">
        <v>45681</v>
      </c>
      <c r="D3424" s="1">
        <v>45684</v>
      </c>
      <c r="E3424">
        <v>260</v>
      </c>
      <c r="G3424" t="s">
        <v>4602</v>
      </c>
      <c r="I3424" t="s">
        <v>231</v>
      </c>
      <c r="J3424">
        <v>43207</v>
      </c>
      <c r="K3424" t="s">
        <v>3963</v>
      </c>
      <c r="L3424" t="s">
        <v>25</v>
      </c>
      <c r="M3424" t="s">
        <v>20</v>
      </c>
    </row>
    <row r="3425" spans="1:13" x14ac:dyDescent="0.25">
      <c r="A3425" t="s">
        <v>4603</v>
      </c>
      <c r="B3425">
        <v>10057415</v>
      </c>
      <c r="C3425" s="1">
        <v>45682</v>
      </c>
      <c r="D3425" s="1">
        <v>45684</v>
      </c>
      <c r="E3425">
        <v>96</v>
      </c>
      <c r="G3425" t="s">
        <v>779</v>
      </c>
      <c r="I3425" t="s">
        <v>17</v>
      </c>
      <c r="J3425">
        <v>43206</v>
      </c>
      <c r="K3425" t="s">
        <v>3963</v>
      </c>
      <c r="L3425" t="s">
        <v>25</v>
      </c>
      <c r="M3425" t="s">
        <v>20</v>
      </c>
    </row>
    <row r="3426" spans="1:13" x14ac:dyDescent="0.25">
      <c r="A3426" t="s">
        <v>4604</v>
      </c>
      <c r="B3426">
        <v>10057415</v>
      </c>
      <c r="C3426" s="1">
        <v>45682</v>
      </c>
      <c r="D3426" s="1">
        <v>45713</v>
      </c>
      <c r="E3426">
        <v>96</v>
      </c>
      <c r="G3426" t="s">
        <v>779</v>
      </c>
      <c r="I3426" t="s">
        <v>17</v>
      </c>
      <c r="J3426">
        <v>43206</v>
      </c>
      <c r="K3426" t="s">
        <v>3953</v>
      </c>
      <c r="L3426" t="s">
        <v>25</v>
      </c>
      <c r="M3426" t="s">
        <v>20</v>
      </c>
    </row>
    <row r="3427" spans="1:13" x14ac:dyDescent="0.25">
      <c r="A3427" t="s">
        <v>4605</v>
      </c>
      <c r="B3427">
        <v>10250422</v>
      </c>
      <c r="C3427" s="1">
        <v>45682</v>
      </c>
      <c r="D3427" s="1">
        <v>45684</v>
      </c>
      <c r="E3427">
        <v>3357</v>
      </c>
      <c r="G3427" t="s">
        <v>4430</v>
      </c>
      <c r="I3427" t="s">
        <v>248</v>
      </c>
      <c r="J3427">
        <v>43223</v>
      </c>
      <c r="K3427" t="s">
        <v>3963</v>
      </c>
      <c r="L3427" t="s">
        <v>25</v>
      </c>
      <c r="M3427" t="s">
        <v>20</v>
      </c>
    </row>
    <row r="3428" spans="1:13" x14ac:dyDescent="0.25">
      <c r="A3428" t="s">
        <v>4606</v>
      </c>
      <c r="B3428">
        <v>560213235</v>
      </c>
      <c r="C3428" s="1">
        <v>45682</v>
      </c>
      <c r="D3428" s="1">
        <v>45684</v>
      </c>
      <c r="E3428">
        <v>4995</v>
      </c>
      <c r="G3428" t="s">
        <v>4469</v>
      </c>
      <c r="I3428" t="s">
        <v>108</v>
      </c>
      <c r="J3428">
        <v>43026</v>
      </c>
      <c r="K3428" t="s">
        <v>4009</v>
      </c>
      <c r="L3428" t="s">
        <v>25</v>
      </c>
      <c r="M3428" t="s">
        <v>20</v>
      </c>
    </row>
    <row r="3429" spans="1:13" x14ac:dyDescent="0.25">
      <c r="A3429" t="s">
        <v>4607</v>
      </c>
      <c r="B3429">
        <v>10038262</v>
      </c>
      <c r="C3429" s="1">
        <v>45682</v>
      </c>
      <c r="D3429" s="1">
        <v>45685</v>
      </c>
      <c r="E3429">
        <v>1453</v>
      </c>
      <c r="F3429" t="s">
        <v>53</v>
      </c>
      <c r="G3429" t="s">
        <v>397</v>
      </c>
      <c r="I3429" t="s">
        <v>17</v>
      </c>
      <c r="J3429">
        <v>43205</v>
      </c>
      <c r="K3429" t="s">
        <v>3963</v>
      </c>
      <c r="L3429" t="s">
        <v>25</v>
      </c>
      <c r="M3429" t="s">
        <v>20</v>
      </c>
    </row>
    <row r="3430" spans="1:13" x14ac:dyDescent="0.25">
      <c r="A3430" t="s">
        <v>4608</v>
      </c>
      <c r="B3430">
        <v>10157755</v>
      </c>
      <c r="C3430" s="1">
        <v>45682</v>
      </c>
      <c r="D3430" s="1">
        <v>45684</v>
      </c>
      <c r="E3430">
        <v>2008</v>
      </c>
      <c r="G3430" t="s">
        <v>4123</v>
      </c>
      <c r="I3430" t="s">
        <v>36</v>
      </c>
      <c r="J3430">
        <v>43229</v>
      </c>
      <c r="K3430" t="s">
        <v>3953</v>
      </c>
      <c r="L3430" t="s">
        <v>25</v>
      </c>
      <c r="M3430" t="s">
        <v>20</v>
      </c>
    </row>
    <row r="3431" spans="1:13" x14ac:dyDescent="0.25">
      <c r="A3431" t="s">
        <v>4609</v>
      </c>
      <c r="B3431">
        <v>10130339</v>
      </c>
      <c r="C3431" s="1">
        <v>45682</v>
      </c>
      <c r="D3431" s="1">
        <v>45686</v>
      </c>
      <c r="E3431">
        <v>6050</v>
      </c>
      <c r="G3431" t="s">
        <v>994</v>
      </c>
      <c r="I3431" t="s">
        <v>55</v>
      </c>
      <c r="J3431">
        <v>43229</v>
      </c>
      <c r="K3431" t="s">
        <v>3963</v>
      </c>
      <c r="L3431" t="s">
        <v>25</v>
      </c>
      <c r="M3431" t="s">
        <v>20</v>
      </c>
    </row>
    <row r="3432" spans="1:13" x14ac:dyDescent="0.25">
      <c r="A3432" t="s">
        <v>4610</v>
      </c>
      <c r="B3432">
        <v>560175378</v>
      </c>
      <c r="C3432" s="1">
        <v>45683</v>
      </c>
      <c r="E3432">
        <v>1408</v>
      </c>
      <c r="G3432" t="s">
        <v>4611</v>
      </c>
      <c r="I3432" t="s">
        <v>50</v>
      </c>
      <c r="J3432">
        <v>43204</v>
      </c>
      <c r="K3432" t="s">
        <v>4009</v>
      </c>
      <c r="L3432" t="s">
        <v>19</v>
      </c>
      <c r="M3432" t="s">
        <v>20</v>
      </c>
    </row>
    <row r="3433" spans="1:13" x14ac:dyDescent="0.25">
      <c r="A3433" t="s">
        <v>4612</v>
      </c>
      <c r="B3433">
        <v>10072989</v>
      </c>
      <c r="C3433" s="1">
        <v>45683</v>
      </c>
      <c r="D3433" s="1">
        <v>45684</v>
      </c>
      <c r="E3433">
        <v>3193</v>
      </c>
      <c r="F3433" t="s">
        <v>53</v>
      </c>
      <c r="G3433" t="s">
        <v>1478</v>
      </c>
      <c r="I3433" t="s">
        <v>24</v>
      </c>
      <c r="J3433">
        <v>43219</v>
      </c>
      <c r="K3433" t="s">
        <v>3970</v>
      </c>
      <c r="L3433" t="s">
        <v>25</v>
      </c>
      <c r="M3433" t="s">
        <v>20</v>
      </c>
    </row>
    <row r="3434" spans="1:13" x14ac:dyDescent="0.25">
      <c r="A3434" t="s">
        <v>4613</v>
      </c>
      <c r="B3434">
        <v>10072989</v>
      </c>
      <c r="C3434" s="1">
        <v>45683</v>
      </c>
      <c r="D3434" s="1">
        <v>45684</v>
      </c>
      <c r="E3434">
        <v>3193</v>
      </c>
      <c r="F3434" t="s">
        <v>53</v>
      </c>
      <c r="G3434" t="s">
        <v>1478</v>
      </c>
      <c r="I3434" t="s">
        <v>24</v>
      </c>
      <c r="J3434">
        <v>43219</v>
      </c>
      <c r="K3434" t="s">
        <v>3963</v>
      </c>
      <c r="L3434" t="s">
        <v>25</v>
      </c>
      <c r="M3434" t="s">
        <v>20</v>
      </c>
    </row>
    <row r="3435" spans="1:13" x14ac:dyDescent="0.25">
      <c r="A3435" t="s">
        <v>4614</v>
      </c>
      <c r="B3435">
        <v>10066836</v>
      </c>
      <c r="C3435" s="1">
        <v>45683</v>
      </c>
      <c r="D3435" s="1">
        <v>45692</v>
      </c>
      <c r="E3435">
        <v>3206</v>
      </c>
      <c r="F3435" t="s">
        <v>53</v>
      </c>
      <c r="G3435" t="s">
        <v>1478</v>
      </c>
      <c r="I3435" t="s">
        <v>24</v>
      </c>
      <c r="J3435">
        <v>43219</v>
      </c>
      <c r="K3435" t="s">
        <v>3963</v>
      </c>
      <c r="L3435" t="s">
        <v>25</v>
      </c>
      <c r="M3435" t="s">
        <v>20</v>
      </c>
    </row>
    <row r="3436" spans="1:13" x14ac:dyDescent="0.25">
      <c r="A3436" t="s">
        <v>4615</v>
      </c>
      <c r="B3436">
        <v>10051463</v>
      </c>
      <c r="C3436" s="1">
        <v>45683</v>
      </c>
      <c r="E3436">
        <v>3198</v>
      </c>
      <c r="F3436" t="s">
        <v>53</v>
      </c>
      <c r="G3436" t="s">
        <v>1478</v>
      </c>
      <c r="I3436" t="s">
        <v>24</v>
      </c>
      <c r="J3436">
        <v>43219</v>
      </c>
      <c r="K3436" t="s">
        <v>3963</v>
      </c>
      <c r="L3436" t="s">
        <v>19</v>
      </c>
      <c r="M3436" t="s">
        <v>20</v>
      </c>
    </row>
    <row r="3437" spans="1:13" x14ac:dyDescent="0.25">
      <c r="A3437" t="s">
        <v>4616</v>
      </c>
      <c r="B3437">
        <v>10286709</v>
      </c>
      <c r="C3437" s="1">
        <v>45683</v>
      </c>
      <c r="D3437" s="1">
        <v>45684</v>
      </c>
      <c r="E3437">
        <v>5727</v>
      </c>
      <c r="G3437" t="s">
        <v>4617</v>
      </c>
      <c r="I3437" t="s">
        <v>55</v>
      </c>
      <c r="J3437">
        <v>43016</v>
      </c>
      <c r="K3437" t="s">
        <v>3953</v>
      </c>
      <c r="L3437" t="s">
        <v>25</v>
      </c>
      <c r="M3437" t="s">
        <v>20</v>
      </c>
    </row>
    <row r="3438" spans="1:13" x14ac:dyDescent="0.25">
      <c r="A3438" t="s">
        <v>4618</v>
      </c>
      <c r="B3438">
        <v>10106792</v>
      </c>
      <c r="C3438" s="1">
        <v>45683</v>
      </c>
      <c r="D3438" s="1">
        <v>45684</v>
      </c>
      <c r="E3438">
        <v>3222</v>
      </c>
      <c r="G3438" t="s">
        <v>4619</v>
      </c>
      <c r="I3438" t="s">
        <v>36</v>
      </c>
      <c r="J3438">
        <v>43204</v>
      </c>
      <c r="K3438" t="s">
        <v>3963</v>
      </c>
      <c r="L3438" t="s">
        <v>25</v>
      </c>
      <c r="M3438" t="s">
        <v>20</v>
      </c>
    </row>
    <row r="3439" spans="1:13" x14ac:dyDescent="0.25">
      <c r="A3439" t="s">
        <v>4620</v>
      </c>
      <c r="B3439">
        <v>580275200</v>
      </c>
      <c r="C3439" s="1">
        <v>45683</v>
      </c>
      <c r="D3439" s="1">
        <v>45685</v>
      </c>
      <c r="E3439">
        <v>3309</v>
      </c>
      <c r="G3439" t="s">
        <v>4621</v>
      </c>
      <c r="I3439" t="s">
        <v>50</v>
      </c>
      <c r="J3439">
        <v>43147</v>
      </c>
      <c r="K3439" t="s">
        <v>3963</v>
      </c>
      <c r="L3439" t="s">
        <v>25</v>
      </c>
      <c r="M3439" t="s">
        <v>20</v>
      </c>
    </row>
    <row r="3440" spans="1:13" x14ac:dyDescent="0.25">
      <c r="A3440" t="s">
        <v>4622</v>
      </c>
      <c r="B3440">
        <v>10049744</v>
      </c>
      <c r="C3440" s="1">
        <v>45683</v>
      </c>
      <c r="D3440" s="1">
        <v>45686</v>
      </c>
      <c r="E3440">
        <v>424</v>
      </c>
      <c r="F3440" t="s">
        <v>29</v>
      </c>
      <c r="G3440" t="s">
        <v>1145</v>
      </c>
      <c r="I3440" t="s">
        <v>17</v>
      </c>
      <c r="J3440">
        <v>43215</v>
      </c>
      <c r="K3440" t="s">
        <v>4020</v>
      </c>
      <c r="L3440" t="s">
        <v>25</v>
      </c>
      <c r="M3440" t="s">
        <v>20</v>
      </c>
    </row>
    <row r="3441" spans="1:13" x14ac:dyDescent="0.25">
      <c r="A3441" t="s">
        <v>4623</v>
      </c>
      <c r="B3441">
        <v>590216746</v>
      </c>
      <c r="C3441" s="1">
        <v>45683</v>
      </c>
      <c r="D3441" s="1">
        <v>45684</v>
      </c>
      <c r="E3441">
        <v>8925</v>
      </c>
      <c r="G3441" t="s">
        <v>4624</v>
      </c>
      <c r="I3441" t="s">
        <v>17</v>
      </c>
      <c r="J3441">
        <v>43065</v>
      </c>
      <c r="K3441" t="s">
        <v>3949</v>
      </c>
      <c r="L3441" t="s">
        <v>25</v>
      </c>
      <c r="M3441" t="s">
        <v>20</v>
      </c>
    </row>
    <row r="3442" spans="1:13" x14ac:dyDescent="0.25">
      <c r="A3442" t="s">
        <v>4625</v>
      </c>
      <c r="B3442">
        <v>10126944</v>
      </c>
      <c r="C3442" s="1">
        <v>45683</v>
      </c>
      <c r="D3442" s="1">
        <v>45699</v>
      </c>
      <c r="E3442">
        <v>3741</v>
      </c>
      <c r="G3442" t="s">
        <v>4148</v>
      </c>
      <c r="I3442" t="s">
        <v>55</v>
      </c>
      <c r="J3442">
        <v>43224</v>
      </c>
      <c r="K3442" t="s">
        <v>3963</v>
      </c>
      <c r="L3442" t="s">
        <v>25</v>
      </c>
      <c r="M3442" t="s">
        <v>20</v>
      </c>
    </row>
    <row r="3443" spans="1:13" x14ac:dyDescent="0.25">
      <c r="A3443" t="s">
        <v>4626</v>
      </c>
      <c r="B3443">
        <v>10080897</v>
      </c>
      <c r="C3443" s="1">
        <v>45683</v>
      </c>
      <c r="D3443" s="1">
        <v>45706</v>
      </c>
      <c r="E3443">
        <v>3612</v>
      </c>
      <c r="G3443" t="s">
        <v>74</v>
      </c>
      <c r="I3443" t="s">
        <v>55</v>
      </c>
      <c r="J3443">
        <v>43224</v>
      </c>
      <c r="K3443" t="s">
        <v>3963</v>
      </c>
      <c r="L3443" t="s">
        <v>25</v>
      </c>
      <c r="M3443" t="s">
        <v>20</v>
      </c>
    </row>
    <row r="3444" spans="1:13" x14ac:dyDescent="0.25">
      <c r="A3444" t="s">
        <v>4627</v>
      </c>
      <c r="B3444">
        <v>570153961</v>
      </c>
      <c r="C3444" s="1">
        <v>45684</v>
      </c>
      <c r="D3444" s="1">
        <v>45712</v>
      </c>
      <c r="E3444">
        <v>1588</v>
      </c>
      <c r="G3444" t="s">
        <v>4628</v>
      </c>
      <c r="I3444" t="s">
        <v>55</v>
      </c>
      <c r="J3444">
        <v>43223</v>
      </c>
      <c r="K3444" t="s">
        <v>3956</v>
      </c>
      <c r="L3444" t="s">
        <v>25</v>
      </c>
      <c r="M3444" t="s">
        <v>20</v>
      </c>
    </row>
    <row r="3445" spans="1:13" x14ac:dyDescent="0.25">
      <c r="A3445" t="s">
        <v>4629</v>
      </c>
      <c r="B3445">
        <v>10007998</v>
      </c>
      <c r="C3445" s="1">
        <v>45684</v>
      </c>
      <c r="E3445">
        <v>1478</v>
      </c>
      <c r="G3445" t="s">
        <v>624</v>
      </c>
      <c r="I3445" t="s">
        <v>17</v>
      </c>
      <c r="J3445">
        <v>43205</v>
      </c>
      <c r="K3445" t="s">
        <v>4087</v>
      </c>
      <c r="L3445" t="s">
        <v>1419</v>
      </c>
      <c r="M3445" t="s">
        <v>20</v>
      </c>
    </row>
    <row r="3446" spans="1:13" x14ac:dyDescent="0.25">
      <c r="A3446" t="s">
        <v>4630</v>
      </c>
      <c r="B3446">
        <v>570233080</v>
      </c>
      <c r="C3446" s="1">
        <v>45674</v>
      </c>
      <c r="D3446" s="1">
        <v>45714</v>
      </c>
      <c r="E3446">
        <v>1460</v>
      </c>
      <c r="G3446" t="s">
        <v>4631</v>
      </c>
      <c r="I3446" t="s">
        <v>36</v>
      </c>
      <c r="J3446">
        <v>43223</v>
      </c>
      <c r="K3446" t="s">
        <v>3949</v>
      </c>
      <c r="L3446" t="s">
        <v>25</v>
      </c>
      <c r="M3446" t="s">
        <v>20</v>
      </c>
    </row>
    <row r="3447" spans="1:13" x14ac:dyDescent="0.25">
      <c r="A3447" t="s">
        <v>4632</v>
      </c>
      <c r="B3447">
        <v>10148160</v>
      </c>
      <c r="C3447" s="1">
        <v>45684</v>
      </c>
      <c r="D3447" s="1">
        <v>45684</v>
      </c>
      <c r="E3447">
        <v>5812</v>
      </c>
      <c r="G3447" t="s">
        <v>1922</v>
      </c>
      <c r="I3447" t="s">
        <v>55</v>
      </c>
      <c r="J3447">
        <v>43235</v>
      </c>
      <c r="K3447" t="s">
        <v>3963</v>
      </c>
      <c r="L3447" t="s">
        <v>25</v>
      </c>
      <c r="M3447" t="s">
        <v>20</v>
      </c>
    </row>
    <row r="3448" spans="1:13" x14ac:dyDescent="0.25">
      <c r="A3448" t="s">
        <v>4633</v>
      </c>
      <c r="B3448">
        <v>570242970</v>
      </c>
      <c r="C3448" s="1">
        <v>45684</v>
      </c>
      <c r="D3448" s="1">
        <v>45712</v>
      </c>
      <c r="E3448">
        <v>341</v>
      </c>
      <c r="G3448" t="s">
        <v>4634</v>
      </c>
      <c r="I3448" t="s">
        <v>36</v>
      </c>
      <c r="J3448">
        <v>43119</v>
      </c>
      <c r="K3448" t="s">
        <v>3959</v>
      </c>
      <c r="L3448" t="s">
        <v>25</v>
      </c>
      <c r="M3448" t="s">
        <v>20</v>
      </c>
    </row>
    <row r="3449" spans="1:13" x14ac:dyDescent="0.25">
      <c r="A3449" t="s">
        <v>4635</v>
      </c>
      <c r="B3449">
        <v>10078963</v>
      </c>
      <c r="C3449" s="1">
        <v>45684</v>
      </c>
      <c r="D3449" s="1">
        <v>45694</v>
      </c>
      <c r="E3449">
        <v>240</v>
      </c>
      <c r="F3449" t="s">
        <v>27</v>
      </c>
      <c r="G3449" t="s">
        <v>4636</v>
      </c>
      <c r="I3449" t="s">
        <v>24</v>
      </c>
      <c r="J3449">
        <v>43204</v>
      </c>
      <c r="K3449" t="s">
        <v>3963</v>
      </c>
      <c r="L3449" t="s">
        <v>25</v>
      </c>
      <c r="M3449" t="s">
        <v>20</v>
      </c>
    </row>
    <row r="3450" spans="1:13" x14ac:dyDescent="0.25">
      <c r="A3450" t="s">
        <v>4637</v>
      </c>
      <c r="B3450">
        <v>10043707</v>
      </c>
      <c r="C3450" s="1">
        <v>45684</v>
      </c>
      <c r="D3450" s="1">
        <v>45684</v>
      </c>
      <c r="E3450">
        <v>750</v>
      </c>
      <c r="G3450" t="s">
        <v>159</v>
      </c>
      <c r="I3450" t="s">
        <v>24</v>
      </c>
      <c r="J3450">
        <v>43205</v>
      </c>
      <c r="K3450" t="s">
        <v>3953</v>
      </c>
      <c r="L3450" t="s">
        <v>25</v>
      </c>
      <c r="M3450" t="s">
        <v>20</v>
      </c>
    </row>
    <row r="3451" spans="1:13" x14ac:dyDescent="0.25">
      <c r="A3451" t="s">
        <v>4638</v>
      </c>
      <c r="B3451">
        <v>10029917</v>
      </c>
      <c r="C3451" s="1">
        <v>45684</v>
      </c>
      <c r="E3451">
        <v>1376</v>
      </c>
      <c r="F3451" t="s">
        <v>53</v>
      </c>
      <c r="G3451" t="s">
        <v>277</v>
      </c>
      <c r="I3451" t="s">
        <v>24</v>
      </c>
      <c r="J3451">
        <v>43211</v>
      </c>
      <c r="K3451" t="s">
        <v>3963</v>
      </c>
      <c r="L3451" t="s">
        <v>19</v>
      </c>
      <c r="M3451" t="s">
        <v>20</v>
      </c>
    </row>
    <row r="3452" spans="1:13" x14ac:dyDescent="0.25">
      <c r="A3452" t="s">
        <v>4639</v>
      </c>
      <c r="B3452">
        <v>10072739</v>
      </c>
      <c r="C3452" s="1">
        <v>45684</v>
      </c>
      <c r="E3452">
        <v>2654</v>
      </c>
      <c r="G3452" t="s">
        <v>1645</v>
      </c>
      <c r="I3452" t="s">
        <v>55</v>
      </c>
      <c r="J3452">
        <v>43211</v>
      </c>
      <c r="K3452" t="s">
        <v>3959</v>
      </c>
      <c r="L3452" t="s">
        <v>19</v>
      </c>
      <c r="M3452" t="s">
        <v>20</v>
      </c>
    </row>
    <row r="3453" spans="1:13" x14ac:dyDescent="0.25">
      <c r="A3453" t="s">
        <v>4640</v>
      </c>
      <c r="B3453">
        <v>10110723</v>
      </c>
      <c r="C3453" s="1">
        <v>45684</v>
      </c>
      <c r="D3453" s="1">
        <v>45694</v>
      </c>
      <c r="E3453">
        <v>176</v>
      </c>
      <c r="G3453" t="s">
        <v>4641</v>
      </c>
      <c r="H3453" t="s">
        <v>301</v>
      </c>
      <c r="I3453" t="s">
        <v>36</v>
      </c>
      <c r="J3453">
        <v>43214</v>
      </c>
      <c r="K3453" t="s">
        <v>3963</v>
      </c>
      <c r="L3453" t="s">
        <v>25</v>
      </c>
      <c r="M3453" t="s">
        <v>20</v>
      </c>
    </row>
    <row r="3454" spans="1:13" x14ac:dyDescent="0.25">
      <c r="A3454" t="s">
        <v>4642</v>
      </c>
      <c r="B3454">
        <v>10141241</v>
      </c>
      <c r="C3454" s="1">
        <v>45684</v>
      </c>
      <c r="D3454" s="1">
        <v>45687</v>
      </c>
      <c r="E3454">
        <v>6501</v>
      </c>
      <c r="G3454" t="s">
        <v>770</v>
      </c>
      <c r="I3454" t="s">
        <v>378</v>
      </c>
      <c r="J3454">
        <v>43229</v>
      </c>
      <c r="K3454" t="s">
        <v>3953</v>
      </c>
      <c r="L3454" t="s">
        <v>25</v>
      </c>
      <c r="M3454" t="s">
        <v>20</v>
      </c>
    </row>
    <row r="3455" spans="1:13" x14ac:dyDescent="0.25">
      <c r="A3455" t="s">
        <v>4643</v>
      </c>
      <c r="B3455">
        <v>10124913</v>
      </c>
      <c r="C3455" s="1">
        <v>45684</v>
      </c>
      <c r="D3455" s="1">
        <v>45684</v>
      </c>
      <c r="E3455">
        <v>3864</v>
      </c>
      <c r="G3455" t="s">
        <v>2355</v>
      </c>
      <c r="I3455" t="s">
        <v>113</v>
      </c>
      <c r="J3455">
        <v>43228</v>
      </c>
      <c r="K3455" t="s">
        <v>3953</v>
      </c>
      <c r="L3455" t="s">
        <v>25</v>
      </c>
      <c r="M3455" t="s">
        <v>20</v>
      </c>
    </row>
    <row r="3456" spans="1:13" x14ac:dyDescent="0.25">
      <c r="A3456" t="s">
        <v>4644</v>
      </c>
      <c r="B3456">
        <v>10132775</v>
      </c>
      <c r="C3456" s="1">
        <v>45684</v>
      </c>
      <c r="D3456" s="1">
        <v>45701</v>
      </c>
      <c r="E3456">
        <v>2833</v>
      </c>
      <c r="G3456" t="s">
        <v>4645</v>
      </c>
      <c r="I3456" t="s">
        <v>36</v>
      </c>
      <c r="J3456">
        <v>43207</v>
      </c>
      <c r="K3456" t="s">
        <v>3963</v>
      </c>
      <c r="L3456" t="s">
        <v>25</v>
      </c>
      <c r="M3456" t="s">
        <v>20</v>
      </c>
    </row>
    <row r="3457" spans="1:13" x14ac:dyDescent="0.25">
      <c r="A3457" t="s">
        <v>4646</v>
      </c>
      <c r="B3457">
        <v>570109488</v>
      </c>
      <c r="C3457" s="1">
        <v>45684</v>
      </c>
      <c r="E3457">
        <v>2215</v>
      </c>
      <c r="G3457" t="s">
        <v>336</v>
      </c>
      <c r="I3457" t="s">
        <v>55</v>
      </c>
      <c r="J3457">
        <v>43223</v>
      </c>
      <c r="K3457" t="s">
        <v>4020</v>
      </c>
      <c r="L3457" t="s">
        <v>19</v>
      </c>
      <c r="M3457" t="s">
        <v>20</v>
      </c>
    </row>
    <row r="3458" spans="1:13" x14ac:dyDescent="0.25">
      <c r="A3458" t="s">
        <v>4647</v>
      </c>
      <c r="B3458">
        <v>10035730</v>
      </c>
      <c r="C3458" s="1">
        <v>45684</v>
      </c>
      <c r="D3458" s="1">
        <v>45687</v>
      </c>
      <c r="E3458">
        <v>1653</v>
      </c>
      <c r="G3458" t="s">
        <v>624</v>
      </c>
      <c r="I3458" t="s">
        <v>17</v>
      </c>
      <c r="J3458">
        <v>43205</v>
      </c>
      <c r="K3458" t="s">
        <v>3961</v>
      </c>
      <c r="L3458" t="s">
        <v>25</v>
      </c>
      <c r="M3458" t="s">
        <v>20</v>
      </c>
    </row>
    <row r="3459" spans="1:13" x14ac:dyDescent="0.25">
      <c r="A3459" t="s">
        <v>4648</v>
      </c>
      <c r="B3459">
        <v>570217455</v>
      </c>
      <c r="C3459" s="1">
        <v>45684</v>
      </c>
      <c r="D3459" s="1">
        <v>45693</v>
      </c>
      <c r="E3459">
        <v>1050</v>
      </c>
      <c r="G3459" t="s">
        <v>4649</v>
      </c>
      <c r="I3459" t="s">
        <v>36</v>
      </c>
      <c r="J3459">
        <v>43228</v>
      </c>
      <c r="K3459" t="s">
        <v>3963</v>
      </c>
      <c r="L3459" t="s">
        <v>25</v>
      </c>
      <c r="M3459" t="s">
        <v>20</v>
      </c>
    </row>
    <row r="3460" spans="1:13" x14ac:dyDescent="0.25">
      <c r="A3460" t="s">
        <v>4650</v>
      </c>
      <c r="B3460">
        <v>10102358</v>
      </c>
      <c r="C3460" s="1">
        <v>45684</v>
      </c>
      <c r="D3460" s="1">
        <v>45727</v>
      </c>
      <c r="E3460">
        <v>2104</v>
      </c>
      <c r="G3460" t="s">
        <v>711</v>
      </c>
      <c r="I3460" t="s">
        <v>24</v>
      </c>
      <c r="J3460">
        <v>43224</v>
      </c>
      <c r="K3460" t="s">
        <v>4009</v>
      </c>
      <c r="L3460" t="s">
        <v>25</v>
      </c>
      <c r="M3460" t="s">
        <v>20</v>
      </c>
    </row>
    <row r="3461" spans="1:13" x14ac:dyDescent="0.25">
      <c r="A3461" t="s">
        <v>4651</v>
      </c>
      <c r="B3461">
        <v>10090259</v>
      </c>
      <c r="C3461" s="1">
        <v>45684</v>
      </c>
      <c r="D3461" s="1">
        <v>45716</v>
      </c>
      <c r="E3461">
        <v>993</v>
      </c>
      <c r="F3461" t="s">
        <v>27</v>
      </c>
      <c r="G3461" t="s">
        <v>509</v>
      </c>
      <c r="I3461" t="s">
        <v>55</v>
      </c>
      <c r="J3461">
        <v>43209</v>
      </c>
      <c r="K3461" t="s">
        <v>3963</v>
      </c>
      <c r="L3461" t="s">
        <v>25</v>
      </c>
      <c r="M3461" t="s">
        <v>20</v>
      </c>
    </row>
    <row r="3462" spans="1:13" x14ac:dyDescent="0.25">
      <c r="A3462" t="s">
        <v>4652</v>
      </c>
      <c r="B3462">
        <v>10275830</v>
      </c>
      <c r="C3462" s="1">
        <v>45684</v>
      </c>
      <c r="D3462" s="1">
        <v>45685</v>
      </c>
      <c r="E3462">
        <v>1269</v>
      </c>
      <c r="G3462" t="s">
        <v>430</v>
      </c>
      <c r="I3462" t="s">
        <v>55</v>
      </c>
      <c r="J3462">
        <v>43229</v>
      </c>
      <c r="K3462" t="s">
        <v>3961</v>
      </c>
      <c r="L3462" t="s">
        <v>25</v>
      </c>
      <c r="M3462" t="s">
        <v>20</v>
      </c>
    </row>
    <row r="3463" spans="1:13" x14ac:dyDescent="0.25">
      <c r="A3463" t="s">
        <v>4653</v>
      </c>
      <c r="B3463">
        <v>10197436</v>
      </c>
      <c r="C3463" s="1">
        <v>45684</v>
      </c>
      <c r="D3463" s="1">
        <v>45686</v>
      </c>
      <c r="E3463">
        <v>2758</v>
      </c>
      <c r="G3463" t="s">
        <v>139</v>
      </c>
      <c r="I3463" t="s">
        <v>36</v>
      </c>
      <c r="J3463">
        <v>43224</v>
      </c>
      <c r="K3463" t="s">
        <v>3961</v>
      </c>
      <c r="L3463" t="s">
        <v>25</v>
      </c>
      <c r="M3463" t="s">
        <v>20</v>
      </c>
    </row>
    <row r="3464" spans="1:13" x14ac:dyDescent="0.25">
      <c r="A3464" t="s">
        <v>4654</v>
      </c>
      <c r="B3464">
        <v>10127080</v>
      </c>
      <c r="C3464" s="1">
        <v>45684</v>
      </c>
      <c r="D3464" s="1">
        <v>45686</v>
      </c>
      <c r="E3464">
        <v>5960</v>
      </c>
      <c r="G3464" t="s">
        <v>994</v>
      </c>
      <c r="I3464" t="s">
        <v>55</v>
      </c>
      <c r="J3464">
        <v>43229</v>
      </c>
      <c r="K3464" t="s">
        <v>3963</v>
      </c>
      <c r="L3464" t="s">
        <v>25</v>
      </c>
      <c r="M3464" t="s">
        <v>20</v>
      </c>
    </row>
    <row r="3465" spans="1:13" x14ac:dyDescent="0.25">
      <c r="A3465" t="s">
        <v>4655</v>
      </c>
      <c r="B3465">
        <v>10126675</v>
      </c>
      <c r="C3465" s="1">
        <v>45684</v>
      </c>
      <c r="D3465" s="1">
        <v>45686</v>
      </c>
      <c r="E3465">
        <v>5952</v>
      </c>
      <c r="G3465" t="s">
        <v>994</v>
      </c>
      <c r="I3465" t="s">
        <v>55</v>
      </c>
      <c r="J3465">
        <v>43229</v>
      </c>
      <c r="K3465" t="s">
        <v>3963</v>
      </c>
      <c r="L3465" t="s">
        <v>25</v>
      </c>
      <c r="M3465" t="s">
        <v>20</v>
      </c>
    </row>
    <row r="3466" spans="1:13" x14ac:dyDescent="0.25">
      <c r="A3466" t="s">
        <v>4656</v>
      </c>
      <c r="B3466">
        <v>530193259</v>
      </c>
      <c r="C3466" s="1">
        <v>45684</v>
      </c>
      <c r="D3466" s="1">
        <v>45716</v>
      </c>
      <c r="E3466">
        <v>6852</v>
      </c>
      <c r="G3466" t="s">
        <v>4657</v>
      </c>
      <c r="I3466" t="s">
        <v>36</v>
      </c>
      <c r="J3466">
        <v>43068</v>
      </c>
      <c r="K3466" t="s">
        <v>3963</v>
      </c>
      <c r="L3466" t="s">
        <v>25</v>
      </c>
      <c r="M3466" t="s">
        <v>20</v>
      </c>
    </row>
    <row r="3467" spans="1:13" x14ac:dyDescent="0.25">
      <c r="A3467" t="s">
        <v>4658</v>
      </c>
      <c r="B3467">
        <v>10130331</v>
      </c>
      <c r="C3467" s="1">
        <v>45684</v>
      </c>
      <c r="D3467" s="1">
        <v>45686</v>
      </c>
      <c r="E3467">
        <v>6120</v>
      </c>
      <c r="G3467" t="s">
        <v>994</v>
      </c>
      <c r="I3467" t="s">
        <v>55</v>
      </c>
      <c r="J3467">
        <v>43229</v>
      </c>
      <c r="K3467" t="s">
        <v>3963</v>
      </c>
      <c r="L3467" t="s">
        <v>25</v>
      </c>
      <c r="M3467" t="s">
        <v>20</v>
      </c>
    </row>
    <row r="3468" spans="1:13" x14ac:dyDescent="0.25">
      <c r="A3468" t="s">
        <v>4659</v>
      </c>
      <c r="B3468">
        <v>610200587</v>
      </c>
      <c r="C3468" s="1">
        <v>45684</v>
      </c>
      <c r="D3468" s="1">
        <v>45700</v>
      </c>
      <c r="E3468">
        <v>6834</v>
      </c>
      <c r="G3468" t="s">
        <v>4660</v>
      </c>
      <c r="I3468" t="s">
        <v>50</v>
      </c>
      <c r="J3468">
        <v>43235</v>
      </c>
      <c r="K3468" t="s">
        <v>3970</v>
      </c>
      <c r="L3468" t="s">
        <v>25</v>
      </c>
      <c r="M3468" t="s">
        <v>20</v>
      </c>
    </row>
    <row r="3469" spans="1:13" x14ac:dyDescent="0.25">
      <c r="A3469" t="s">
        <v>4661</v>
      </c>
      <c r="B3469">
        <v>10126626</v>
      </c>
      <c r="C3469" s="1">
        <v>45685</v>
      </c>
      <c r="D3469" s="1">
        <v>45714</v>
      </c>
      <c r="E3469">
        <v>616</v>
      </c>
      <c r="G3469" t="s">
        <v>244</v>
      </c>
      <c r="I3469" t="s">
        <v>245</v>
      </c>
      <c r="J3469">
        <v>43223</v>
      </c>
      <c r="K3469" t="s">
        <v>4020</v>
      </c>
      <c r="L3469" t="s">
        <v>25</v>
      </c>
      <c r="M3469" t="s">
        <v>20</v>
      </c>
    </row>
    <row r="3470" spans="1:13" x14ac:dyDescent="0.25">
      <c r="A3470" t="s">
        <v>4662</v>
      </c>
      <c r="B3470">
        <v>10138638</v>
      </c>
      <c r="C3470" s="1">
        <v>45685</v>
      </c>
      <c r="D3470" s="1">
        <v>45686</v>
      </c>
      <c r="E3470">
        <v>972</v>
      </c>
      <c r="G3470" t="s">
        <v>4663</v>
      </c>
      <c r="I3470" t="s">
        <v>55</v>
      </c>
      <c r="J3470">
        <v>43235</v>
      </c>
      <c r="K3470" t="s">
        <v>3949</v>
      </c>
      <c r="L3470" t="s">
        <v>25</v>
      </c>
      <c r="M3470" t="s">
        <v>20</v>
      </c>
    </row>
    <row r="3471" spans="1:13" x14ac:dyDescent="0.25">
      <c r="A3471" t="s">
        <v>4664</v>
      </c>
      <c r="B3471">
        <v>10038760</v>
      </c>
      <c r="C3471" s="1">
        <v>45685</v>
      </c>
      <c r="E3471">
        <v>286</v>
      </c>
      <c r="F3471" t="s">
        <v>15</v>
      </c>
      <c r="G3471" t="s">
        <v>434</v>
      </c>
      <c r="I3471" t="s">
        <v>17</v>
      </c>
      <c r="J3471">
        <v>43203</v>
      </c>
      <c r="K3471" t="s">
        <v>3956</v>
      </c>
      <c r="L3471" t="s">
        <v>19</v>
      </c>
      <c r="M3471" t="s">
        <v>20</v>
      </c>
    </row>
    <row r="3472" spans="1:13" x14ac:dyDescent="0.25">
      <c r="A3472" t="s">
        <v>4665</v>
      </c>
      <c r="B3472">
        <v>610190017</v>
      </c>
      <c r="C3472" s="1">
        <v>45685</v>
      </c>
      <c r="D3472" s="1">
        <v>45691</v>
      </c>
      <c r="E3472">
        <v>394</v>
      </c>
      <c r="G3472" t="s">
        <v>4666</v>
      </c>
      <c r="I3472" t="s">
        <v>231</v>
      </c>
      <c r="J3472">
        <v>43235</v>
      </c>
      <c r="K3472" t="s">
        <v>3961</v>
      </c>
      <c r="L3472" t="s">
        <v>25</v>
      </c>
      <c r="M3472" t="s">
        <v>20</v>
      </c>
    </row>
    <row r="3473" spans="1:13" x14ac:dyDescent="0.25">
      <c r="A3473" t="s">
        <v>4667</v>
      </c>
      <c r="B3473">
        <v>10042704</v>
      </c>
      <c r="C3473" s="1">
        <v>45685</v>
      </c>
      <c r="E3473">
        <v>421</v>
      </c>
      <c r="F3473" t="s">
        <v>29</v>
      </c>
      <c r="G3473" t="s">
        <v>3246</v>
      </c>
      <c r="I3473" t="s">
        <v>17</v>
      </c>
      <c r="J3473">
        <v>43215</v>
      </c>
      <c r="K3473" t="s">
        <v>3956</v>
      </c>
      <c r="L3473" t="s">
        <v>19</v>
      </c>
      <c r="M3473" t="s">
        <v>20</v>
      </c>
    </row>
    <row r="3474" spans="1:13" x14ac:dyDescent="0.25">
      <c r="A3474" t="s">
        <v>4668</v>
      </c>
      <c r="B3474">
        <v>10072989</v>
      </c>
      <c r="C3474" s="1">
        <v>45685</v>
      </c>
      <c r="D3474" s="1">
        <v>45685</v>
      </c>
      <c r="E3474">
        <v>3193</v>
      </c>
      <c r="F3474" t="s">
        <v>53</v>
      </c>
      <c r="G3474" t="s">
        <v>1478</v>
      </c>
      <c r="I3474" t="s">
        <v>24</v>
      </c>
      <c r="J3474">
        <v>43219</v>
      </c>
      <c r="K3474" t="s">
        <v>3970</v>
      </c>
      <c r="L3474" t="s">
        <v>25</v>
      </c>
      <c r="M3474" t="s">
        <v>20</v>
      </c>
    </row>
    <row r="3475" spans="1:13" x14ac:dyDescent="0.25">
      <c r="A3475" t="s">
        <v>4669</v>
      </c>
      <c r="B3475">
        <v>10032765</v>
      </c>
      <c r="C3475" s="1">
        <v>45685</v>
      </c>
      <c r="D3475" s="1">
        <v>45698</v>
      </c>
      <c r="E3475">
        <v>1641</v>
      </c>
      <c r="G3475" t="s">
        <v>4670</v>
      </c>
      <c r="I3475" t="s">
        <v>204</v>
      </c>
      <c r="J3475">
        <v>43206</v>
      </c>
      <c r="K3475" t="s">
        <v>3963</v>
      </c>
      <c r="L3475" t="s">
        <v>25</v>
      </c>
      <c r="M3475" t="s">
        <v>20</v>
      </c>
    </row>
    <row r="3476" spans="1:13" x14ac:dyDescent="0.25">
      <c r="A3476" t="s">
        <v>4671</v>
      </c>
      <c r="B3476">
        <v>10072989</v>
      </c>
      <c r="C3476" s="1">
        <v>45685</v>
      </c>
      <c r="D3476" s="1">
        <v>45685</v>
      </c>
      <c r="E3476">
        <v>3193</v>
      </c>
      <c r="F3476" t="s">
        <v>53</v>
      </c>
      <c r="G3476" t="s">
        <v>1478</v>
      </c>
      <c r="I3476" t="s">
        <v>24</v>
      </c>
      <c r="J3476">
        <v>43219</v>
      </c>
      <c r="K3476" t="s">
        <v>3963</v>
      </c>
      <c r="L3476" t="s">
        <v>25</v>
      </c>
      <c r="M3476" t="s">
        <v>20</v>
      </c>
    </row>
    <row r="3477" spans="1:13" x14ac:dyDescent="0.25">
      <c r="A3477" t="s">
        <v>4672</v>
      </c>
      <c r="B3477">
        <v>10072989</v>
      </c>
      <c r="C3477" s="1">
        <v>45685</v>
      </c>
      <c r="D3477" s="1">
        <v>45685</v>
      </c>
      <c r="E3477">
        <v>3193</v>
      </c>
      <c r="F3477" t="s">
        <v>53</v>
      </c>
      <c r="G3477" t="s">
        <v>1478</v>
      </c>
      <c r="I3477" t="s">
        <v>24</v>
      </c>
      <c r="J3477">
        <v>43219</v>
      </c>
      <c r="K3477" t="s">
        <v>3963</v>
      </c>
      <c r="L3477" t="s">
        <v>25</v>
      </c>
      <c r="M3477" t="s">
        <v>20</v>
      </c>
    </row>
    <row r="3478" spans="1:13" x14ac:dyDescent="0.25">
      <c r="A3478" t="s">
        <v>4673</v>
      </c>
      <c r="B3478">
        <v>530170788</v>
      </c>
      <c r="C3478" s="1">
        <v>45685</v>
      </c>
      <c r="D3478" s="1">
        <v>45685</v>
      </c>
      <c r="E3478">
        <v>4065</v>
      </c>
      <c r="G3478" t="s">
        <v>4674</v>
      </c>
      <c r="I3478" t="s">
        <v>50</v>
      </c>
      <c r="J3478">
        <v>43125</v>
      </c>
      <c r="K3478" t="s">
        <v>3961</v>
      </c>
      <c r="L3478" t="s">
        <v>25</v>
      </c>
      <c r="M3478" t="s">
        <v>20</v>
      </c>
    </row>
    <row r="3479" spans="1:13" x14ac:dyDescent="0.25">
      <c r="A3479" t="s">
        <v>4675</v>
      </c>
      <c r="B3479">
        <v>530170787</v>
      </c>
      <c r="C3479" s="1">
        <v>45685</v>
      </c>
      <c r="D3479" s="1">
        <v>45685</v>
      </c>
      <c r="E3479">
        <v>3882</v>
      </c>
      <c r="G3479" t="s">
        <v>4676</v>
      </c>
      <c r="I3479" t="s">
        <v>55</v>
      </c>
      <c r="J3479">
        <v>43125</v>
      </c>
      <c r="K3479" t="s">
        <v>3961</v>
      </c>
      <c r="L3479" t="s">
        <v>25</v>
      </c>
      <c r="M3479" t="s">
        <v>20</v>
      </c>
    </row>
    <row r="3480" spans="1:13" x14ac:dyDescent="0.25">
      <c r="A3480" t="s">
        <v>4677</v>
      </c>
      <c r="B3480">
        <v>560226521</v>
      </c>
      <c r="C3480" s="1">
        <v>45685</v>
      </c>
      <c r="D3480" s="1">
        <v>45686</v>
      </c>
      <c r="E3480">
        <v>6084</v>
      </c>
      <c r="G3480" t="s">
        <v>3984</v>
      </c>
      <c r="I3480" t="s">
        <v>36</v>
      </c>
      <c r="J3480">
        <v>43119</v>
      </c>
      <c r="K3480" t="s">
        <v>3963</v>
      </c>
      <c r="L3480" t="s">
        <v>25</v>
      </c>
      <c r="M3480" t="s">
        <v>20</v>
      </c>
    </row>
    <row r="3481" spans="1:13" x14ac:dyDescent="0.25">
      <c r="A3481" t="s">
        <v>4678</v>
      </c>
      <c r="B3481">
        <v>10069558</v>
      </c>
      <c r="C3481" s="1">
        <v>45685</v>
      </c>
      <c r="D3481" s="1">
        <v>45693</v>
      </c>
      <c r="E3481">
        <v>2854</v>
      </c>
      <c r="G3481" t="s">
        <v>2318</v>
      </c>
      <c r="I3481" t="s">
        <v>24</v>
      </c>
      <c r="J3481">
        <v>43211</v>
      </c>
      <c r="K3481" t="s">
        <v>3963</v>
      </c>
      <c r="L3481" t="s">
        <v>25</v>
      </c>
      <c r="M3481" t="s">
        <v>20</v>
      </c>
    </row>
    <row r="3482" spans="1:13" x14ac:dyDescent="0.25">
      <c r="A3482" t="s">
        <v>4679</v>
      </c>
      <c r="B3482">
        <v>10006203</v>
      </c>
      <c r="C3482" s="1">
        <v>45685</v>
      </c>
      <c r="E3482">
        <v>1081</v>
      </c>
      <c r="G3482" t="s">
        <v>691</v>
      </c>
      <c r="I3482" t="s">
        <v>17</v>
      </c>
      <c r="J3482">
        <v>43206</v>
      </c>
      <c r="K3482" t="s">
        <v>3959</v>
      </c>
      <c r="L3482" t="s">
        <v>19</v>
      </c>
      <c r="M3482" t="s">
        <v>20</v>
      </c>
    </row>
    <row r="3483" spans="1:13" x14ac:dyDescent="0.25">
      <c r="A3483" t="s">
        <v>4680</v>
      </c>
      <c r="B3483">
        <v>10004401</v>
      </c>
      <c r="C3483" s="1">
        <v>45685</v>
      </c>
      <c r="D3483" s="1">
        <v>45686</v>
      </c>
      <c r="E3483">
        <v>1004</v>
      </c>
      <c r="G3483" t="s">
        <v>622</v>
      </c>
      <c r="I3483" t="s">
        <v>24</v>
      </c>
      <c r="J3483">
        <v>43206</v>
      </c>
      <c r="K3483" t="s">
        <v>3963</v>
      </c>
      <c r="L3483" t="s">
        <v>25</v>
      </c>
      <c r="M3483" t="s">
        <v>20</v>
      </c>
    </row>
    <row r="3484" spans="1:13" x14ac:dyDescent="0.25">
      <c r="A3484" t="s">
        <v>4681</v>
      </c>
      <c r="B3484">
        <v>610200587</v>
      </c>
      <c r="C3484" s="1">
        <v>45685</v>
      </c>
      <c r="D3484" s="1">
        <v>45685</v>
      </c>
      <c r="E3484">
        <v>6834</v>
      </c>
      <c r="G3484" t="s">
        <v>4660</v>
      </c>
      <c r="I3484" t="s">
        <v>50</v>
      </c>
      <c r="J3484">
        <v>43235</v>
      </c>
      <c r="K3484" t="s">
        <v>3953</v>
      </c>
      <c r="L3484" t="s">
        <v>25</v>
      </c>
      <c r="M3484" t="s">
        <v>20</v>
      </c>
    </row>
    <row r="3485" spans="1:13" x14ac:dyDescent="0.25">
      <c r="A3485" t="s">
        <v>4682</v>
      </c>
      <c r="B3485">
        <v>570257139</v>
      </c>
      <c r="C3485" s="1">
        <v>45685</v>
      </c>
      <c r="D3485" s="1">
        <v>45749</v>
      </c>
      <c r="E3485">
        <v>1845</v>
      </c>
      <c r="G3485" t="s">
        <v>4683</v>
      </c>
      <c r="I3485" t="s">
        <v>36</v>
      </c>
      <c r="J3485">
        <v>43223</v>
      </c>
      <c r="K3485" t="s">
        <v>3949</v>
      </c>
      <c r="L3485" t="s">
        <v>25</v>
      </c>
      <c r="M3485" t="s">
        <v>20</v>
      </c>
    </row>
    <row r="3486" spans="1:13" x14ac:dyDescent="0.25">
      <c r="A3486" t="s">
        <v>4684</v>
      </c>
      <c r="B3486">
        <v>10027756</v>
      </c>
      <c r="C3486" s="1">
        <v>45685</v>
      </c>
      <c r="D3486" s="1">
        <v>45699</v>
      </c>
      <c r="E3486">
        <v>429</v>
      </c>
      <c r="F3486" t="s">
        <v>27</v>
      </c>
      <c r="G3486" t="s">
        <v>131</v>
      </c>
      <c r="I3486" t="s">
        <v>17</v>
      </c>
      <c r="J3486">
        <v>43205</v>
      </c>
      <c r="K3486" t="s">
        <v>3961</v>
      </c>
      <c r="L3486" t="s">
        <v>25</v>
      </c>
      <c r="M3486" t="s">
        <v>20</v>
      </c>
    </row>
    <row r="3487" spans="1:13" x14ac:dyDescent="0.25">
      <c r="A3487" t="s">
        <v>4685</v>
      </c>
      <c r="B3487">
        <v>10088610</v>
      </c>
      <c r="C3487" s="1">
        <v>45685</v>
      </c>
      <c r="D3487" s="1">
        <v>45685</v>
      </c>
      <c r="E3487">
        <v>3415</v>
      </c>
      <c r="F3487" t="s">
        <v>53</v>
      </c>
      <c r="G3487" t="s">
        <v>397</v>
      </c>
      <c r="I3487" t="s">
        <v>17</v>
      </c>
      <c r="J3487">
        <v>43213</v>
      </c>
      <c r="K3487" t="s">
        <v>3953</v>
      </c>
      <c r="L3487" t="s">
        <v>25</v>
      </c>
      <c r="M3487" t="s">
        <v>20</v>
      </c>
    </row>
    <row r="3488" spans="1:13" x14ac:dyDescent="0.25">
      <c r="A3488" t="s">
        <v>4686</v>
      </c>
      <c r="B3488">
        <v>10094376</v>
      </c>
      <c r="C3488" s="1">
        <v>45685</v>
      </c>
      <c r="E3488">
        <v>393</v>
      </c>
      <c r="F3488" t="s">
        <v>27</v>
      </c>
      <c r="G3488" t="s">
        <v>1634</v>
      </c>
      <c r="I3488" t="s">
        <v>24</v>
      </c>
      <c r="J3488">
        <v>43204</v>
      </c>
      <c r="K3488" t="s">
        <v>3963</v>
      </c>
      <c r="L3488" t="s">
        <v>19</v>
      </c>
      <c r="M3488" t="s">
        <v>20</v>
      </c>
    </row>
    <row r="3489" spans="1:13" x14ac:dyDescent="0.25">
      <c r="A3489" t="s">
        <v>4687</v>
      </c>
      <c r="B3489">
        <v>10109187</v>
      </c>
      <c r="C3489" s="1">
        <v>45685</v>
      </c>
      <c r="D3489" s="1">
        <v>45685</v>
      </c>
      <c r="E3489">
        <v>2255</v>
      </c>
      <c r="G3489" t="s">
        <v>2167</v>
      </c>
      <c r="I3489" t="s">
        <v>36</v>
      </c>
      <c r="J3489">
        <v>43211</v>
      </c>
      <c r="K3489" t="s">
        <v>3970</v>
      </c>
      <c r="L3489" t="s">
        <v>25</v>
      </c>
      <c r="M3489" t="s">
        <v>20</v>
      </c>
    </row>
    <row r="3490" spans="1:13" x14ac:dyDescent="0.25">
      <c r="A3490" t="s">
        <v>4688</v>
      </c>
      <c r="B3490">
        <v>10109187</v>
      </c>
      <c r="C3490" s="1">
        <v>45685</v>
      </c>
      <c r="D3490" s="1">
        <v>45685</v>
      </c>
      <c r="E3490">
        <v>2255</v>
      </c>
      <c r="G3490" t="s">
        <v>2167</v>
      </c>
      <c r="I3490" t="s">
        <v>36</v>
      </c>
      <c r="J3490">
        <v>43211</v>
      </c>
      <c r="K3490" t="s">
        <v>3970</v>
      </c>
      <c r="L3490" t="s">
        <v>25</v>
      </c>
      <c r="M3490" t="s">
        <v>20</v>
      </c>
    </row>
    <row r="3491" spans="1:13" x14ac:dyDescent="0.25">
      <c r="A3491" t="s">
        <v>4689</v>
      </c>
      <c r="B3491">
        <v>10109187</v>
      </c>
      <c r="C3491" s="1">
        <v>45685</v>
      </c>
      <c r="D3491" s="1">
        <v>45685</v>
      </c>
      <c r="E3491">
        <v>2255</v>
      </c>
      <c r="G3491" t="s">
        <v>2167</v>
      </c>
      <c r="I3491" t="s">
        <v>36</v>
      </c>
      <c r="J3491">
        <v>43211</v>
      </c>
      <c r="K3491" t="s">
        <v>3970</v>
      </c>
      <c r="L3491" t="s">
        <v>25</v>
      </c>
      <c r="M3491" t="s">
        <v>20</v>
      </c>
    </row>
    <row r="3492" spans="1:13" x14ac:dyDescent="0.25">
      <c r="A3492" t="s">
        <v>4690</v>
      </c>
      <c r="B3492">
        <v>10109187</v>
      </c>
      <c r="C3492" s="1">
        <v>45685</v>
      </c>
      <c r="D3492" s="1">
        <v>45685</v>
      </c>
      <c r="E3492">
        <v>2255</v>
      </c>
      <c r="G3492" t="s">
        <v>2167</v>
      </c>
      <c r="I3492" t="s">
        <v>36</v>
      </c>
      <c r="J3492">
        <v>43211</v>
      </c>
      <c r="K3492" t="s">
        <v>3970</v>
      </c>
      <c r="L3492" t="s">
        <v>25</v>
      </c>
      <c r="M3492" t="s">
        <v>20</v>
      </c>
    </row>
    <row r="3493" spans="1:13" x14ac:dyDescent="0.25">
      <c r="A3493" t="s">
        <v>4691</v>
      </c>
      <c r="B3493">
        <v>10109187</v>
      </c>
      <c r="C3493" s="1">
        <v>45685</v>
      </c>
      <c r="D3493" s="1">
        <v>45685</v>
      </c>
      <c r="E3493">
        <v>2255</v>
      </c>
      <c r="G3493" t="s">
        <v>2167</v>
      </c>
      <c r="I3493" t="s">
        <v>36</v>
      </c>
      <c r="J3493">
        <v>43211</v>
      </c>
      <c r="K3493" t="s">
        <v>3970</v>
      </c>
      <c r="L3493" t="s">
        <v>25</v>
      </c>
      <c r="M3493" t="s">
        <v>20</v>
      </c>
    </row>
    <row r="3494" spans="1:13" x14ac:dyDescent="0.25">
      <c r="A3494" t="s">
        <v>4692</v>
      </c>
      <c r="B3494">
        <v>10109187</v>
      </c>
      <c r="C3494" s="1">
        <v>45685</v>
      </c>
      <c r="D3494" s="1">
        <v>45685</v>
      </c>
      <c r="E3494">
        <v>2255</v>
      </c>
      <c r="G3494" t="s">
        <v>2167</v>
      </c>
      <c r="I3494" t="s">
        <v>36</v>
      </c>
      <c r="J3494">
        <v>43211</v>
      </c>
      <c r="K3494" t="s">
        <v>3970</v>
      </c>
      <c r="L3494" t="s">
        <v>25</v>
      </c>
      <c r="M3494" t="s">
        <v>20</v>
      </c>
    </row>
    <row r="3495" spans="1:13" x14ac:dyDescent="0.25">
      <c r="A3495" t="s">
        <v>4693</v>
      </c>
      <c r="B3495">
        <v>10109187</v>
      </c>
      <c r="C3495" s="1">
        <v>45685</v>
      </c>
      <c r="D3495" s="1">
        <v>45685</v>
      </c>
      <c r="E3495">
        <v>2255</v>
      </c>
      <c r="G3495" t="s">
        <v>2167</v>
      </c>
      <c r="I3495" t="s">
        <v>36</v>
      </c>
      <c r="J3495">
        <v>43211</v>
      </c>
      <c r="K3495" t="s">
        <v>3970</v>
      </c>
      <c r="L3495" t="s">
        <v>25</v>
      </c>
      <c r="M3495" t="s">
        <v>20</v>
      </c>
    </row>
    <row r="3496" spans="1:13" x14ac:dyDescent="0.25">
      <c r="A3496" t="s">
        <v>4694</v>
      </c>
      <c r="B3496">
        <v>10074719</v>
      </c>
      <c r="C3496" s="1">
        <v>45685</v>
      </c>
      <c r="D3496" s="1">
        <v>45685</v>
      </c>
      <c r="E3496">
        <v>2375</v>
      </c>
      <c r="G3496" t="s">
        <v>3419</v>
      </c>
      <c r="I3496" t="s">
        <v>36</v>
      </c>
      <c r="J3496">
        <v>43211</v>
      </c>
      <c r="K3496" t="s">
        <v>3961</v>
      </c>
      <c r="L3496" t="s">
        <v>25</v>
      </c>
      <c r="M3496" t="s">
        <v>20</v>
      </c>
    </row>
    <row r="3497" spans="1:13" x14ac:dyDescent="0.25">
      <c r="A3497" t="s">
        <v>4695</v>
      </c>
      <c r="B3497">
        <v>10058744</v>
      </c>
      <c r="C3497" s="1">
        <v>45685</v>
      </c>
      <c r="E3497">
        <v>218</v>
      </c>
      <c r="G3497" t="s">
        <v>716</v>
      </c>
      <c r="I3497" t="s">
        <v>24</v>
      </c>
      <c r="J3497">
        <v>43204</v>
      </c>
      <c r="K3497" t="s">
        <v>3963</v>
      </c>
      <c r="L3497" t="s">
        <v>19</v>
      </c>
      <c r="M3497" t="s">
        <v>20</v>
      </c>
    </row>
    <row r="3498" spans="1:13" x14ac:dyDescent="0.25">
      <c r="A3498" t="s">
        <v>4696</v>
      </c>
      <c r="B3498">
        <v>10080996</v>
      </c>
      <c r="C3498" s="1">
        <v>45685</v>
      </c>
      <c r="D3498" s="1">
        <v>45685</v>
      </c>
      <c r="E3498">
        <v>1191</v>
      </c>
      <c r="G3498" t="s">
        <v>159</v>
      </c>
      <c r="I3498" t="s">
        <v>24</v>
      </c>
      <c r="J3498">
        <v>43206</v>
      </c>
      <c r="K3498" t="s">
        <v>3961</v>
      </c>
      <c r="L3498" t="s">
        <v>25</v>
      </c>
      <c r="M3498" t="s">
        <v>20</v>
      </c>
    </row>
    <row r="3499" spans="1:13" x14ac:dyDescent="0.25">
      <c r="A3499" t="s">
        <v>4697</v>
      </c>
      <c r="B3499">
        <v>10111148</v>
      </c>
      <c r="C3499" s="1">
        <v>45685</v>
      </c>
      <c r="D3499" s="1">
        <v>45685</v>
      </c>
      <c r="E3499">
        <v>3524</v>
      </c>
      <c r="G3499" t="s">
        <v>4698</v>
      </c>
      <c r="I3499" t="s">
        <v>36</v>
      </c>
      <c r="J3499">
        <v>43204</v>
      </c>
      <c r="K3499" t="s">
        <v>3953</v>
      </c>
      <c r="L3499" t="s">
        <v>25</v>
      </c>
      <c r="M3499" t="s">
        <v>20</v>
      </c>
    </row>
    <row r="3500" spans="1:13" x14ac:dyDescent="0.25">
      <c r="A3500" t="s">
        <v>4699</v>
      </c>
      <c r="B3500">
        <v>10249597</v>
      </c>
      <c r="C3500" s="1">
        <v>45685</v>
      </c>
      <c r="E3500">
        <v>5159</v>
      </c>
      <c r="G3500" t="s">
        <v>4591</v>
      </c>
      <c r="I3500" t="s">
        <v>55</v>
      </c>
      <c r="J3500">
        <v>43081</v>
      </c>
      <c r="K3500" t="s">
        <v>3961</v>
      </c>
      <c r="L3500" t="s">
        <v>19</v>
      </c>
      <c r="M3500" t="s">
        <v>20</v>
      </c>
    </row>
    <row r="3501" spans="1:13" x14ac:dyDescent="0.25">
      <c r="A3501" t="s">
        <v>4700</v>
      </c>
      <c r="B3501">
        <v>10092472</v>
      </c>
      <c r="C3501" s="1">
        <v>45685</v>
      </c>
      <c r="E3501">
        <v>2912</v>
      </c>
      <c r="G3501" t="s">
        <v>520</v>
      </c>
      <c r="I3501" t="s">
        <v>24</v>
      </c>
      <c r="J3501">
        <v>43219</v>
      </c>
      <c r="K3501" t="s">
        <v>3963</v>
      </c>
      <c r="L3501" t="s">
        <v>19</v>
      </c>
      <c r="M3501" t="s">
        <v>20</v>
      </c>
    </row>
    <row r="3502" spans="1:13" x14ac:dyDescent="0.25">
      <c r="A3502" t="s">
        <v>4701</v>
      </c>
      <c r="B3502">
        <v>10119638</v>
      </c>
      <c r="C3502" s="1">
        <v>45685</v>
      </c>
      <c r="D3502" s="1">
        <v>45713</v>
      </c>
      <c r="E3502">
        <v>3165</v>
      </c>
      <c r="G3502" t="s">
        <v>192</v>
      </c>
      <c r="I3502" t="s">
        <v>24</v>
      </c>
      <c r="J3502">
        <v>43207</v>
      </c>
      <c r="K3502" t="s">
        <v>3970</v>
      </c>
      <c r="L3502" t="s">
        <v>25</v>
      </c>
      <c r="M3502" t="s">
        <v>20</v>
      </c>
    </row>
    <row r="3503" spans="1:13" x14ac:dyDescent="0.25">
      <c r="A3503" t="s">
        <v>4702</v>
      </c>
      <c r="B3503">
        <v>10119647</v>
      </c>
      <c r="C3503" s="1">
        <v>45685</v>
      </c>
      <c r="D3503" s="1">
        <v>45713</v>
      </c>
      <c r="E3503">
        <v>3134</v>
      </c>
      <c r="G3503" t="s">
        <v>4703</v>
      </c>
      <c r="I3503" t="s">
        <v>55</v>
      </c>
      <c r="J3503">
        <v>43207</v>
      </c>
      <c r="K3503" t="s">
        <v>3963</v>
      </c>
      <c r="L3503" t="s">
        <v>25</v>
      </c>
      <c r="M3503" t="s">
        <v>20</v>
      </c>
    </row>
    <row r="3504" spans="1:13" x14ac:dyDescent="0.25">
      <c r="A3504" t="s">
        <v>4704</v>
      </c>
      <c r="B3504">
        <v>10150951</v>
      </c>
      <c r="C3504" s="1">
        <v>45685</v>
      </c>
      <c r="D3504" s="1">
        <v>45691</v>
      </c>
      <c r="E3504">
        <v>6166</v>
      </c>
      <c r="G3504" t="s">
        <v>2219</v>
      </c>
      <c r="I3504" t="s">
        <v>108</v>
      </c>
      <c r="J3504">
        <v>43229</v>
      </c>
      <c r="K3504" t="s">
        <v>3963</v>
      </c>
      <c r="L3504" t="s">
        <v>25</v>
      </c>
      <c r="M3504" t="s">
        <v>20</v>
      </c>
    </row>
    <row r="3505" spans="1:13" x14ac:dyDescent="0.25">
      <c r="A3505" t="s">
        <v>4705</v>
      </c>
      <c r="B3505">
        <v>10162216</v>
      </c>
      <c r="C3505" s="1">
        <v>45685</v>
      </c>
      <c r="D3505" s="1">
        <v>45686</v>
      </c>
      <c r="E3505">
        <v>5259</v>
      </c>
      <c r="G3505" t="s">
        <v>4456</v>
      </c>
      <c r="I3505" t="s">
        <v>17</v>
      </c>
      <c r="J3505">
        <v>43229</v>
      </c>
      <c r="K3505" t="s">
        <v>3949</v>
      </c>
      <c r="L3505" t="s">
        <v>25</v>
      </c>
      <c r="M3505" t="s">
        <v>20</v>
      </c>
    </row>
    <row r="3506" spans="1:13" x14ac:dyDescent="0.25">
      <c r="A3506" t="s">
        <v>4706</v>
      </c>
      <c r="B3506">
        <v>10090858</v>
      </c>
      <c r="C3506" s="1">
        <v>45685</v>
      </c>
      <c r="D3506" s="1">
        <v>45686</v>
      </c>
      <c r="E3506">
        <v>819</v>
      </c>
      <c r="G3506" t="s">
        <v>1402</v>
      </c>
      <c r="I3506" t="s">
        <v>55</v>
      </c>
      <c r="J3506">
        <v>43209</v>
      </c>
      <c r="K3506" t="s">
        <v>3963</v>
      </c>
      <c r="L3506" t="s">
        <v>25</v>
      </c>
      <c r="M3506" t="s">
        <v>20</v>
      </c>
    </row>
    <row r="3507" spans="1:13" x14ac:dyDescent="0.25">
      <c r="A3507" t="s">
        <v>4707</v>
      </c>
      <c r="B3507">
        <v>10091820</v>
      </c>
      <c r="C3507" s="1">
        <v>45685</v>
      </c>
      <c r="D3507" s="1">
        <v>45686</v>
      </c>
      <c r="E3507">
        <v>775</v>
      </c>
      <c r="G3507" t="s">
        <v>1402</v>
      </c>
      <c r="I3507" t="s">
        <v>55</v>
      </c>
      <c r="J3507">
        <v>43209</v>
      </c>
      <c r="K3507" t="s">
        <v>3963</v>
      </c>
      <c r="L3507" t="s">
        <v>25</v>
      </c>
      <c r="M3507" t="s">
        <v>20</v>
      </c>
    </row>
    <row r="3508" spans="1:13" x14ac:dyDescent="0.25">
      <c r="A3508" t="s">
        <v>4708</v>
      </c>
      <c r="B3508">
        <v>570263167</v>
      </c>
      <c r="C3508" s="1">
        <v>45685</v>
      </c>
      <c r="D3508" s="1">
        <v>45686</v>
      </c>
      <c r="E3508">
        <v>386</v>
      </c>
      <c r="G3508" t="s">
        <v>911</v>
      </c>
      <c r="I3508" t="s">
        <v>36</v>
      </c>
      <c r="J3508">
        <v>43119</v>
      </c>
      <c r="K3508" t="s">
        <v>3963</v>
      </c>
      <c r="L3508" t="s">
        <v>25</v>
      </c>
      <c r="M3508" t="s">
        <v>20</v>
      </c>
    </row>
    <row r="3509" spans="1:13" x14ac:dyDescent="0.25">
      <c r="A3509" t="s">
        <v>4709</v>
      </c>
      <c r="B3509">
        <v>570263185</v>
      </c>
      <c r="C3509" s="1">
        <v>45685</v>
      </c>
      <c r="D3509" s="1">
        <v>45686</v>
      </c>
      <c r="E3509">
        <v>347</v>
      </c>
      <c r="G3509" t="s">
        <v>4710</v>
      </c>
      <c r="I3509" t="s">
        <v>231</v>
      </c>
      <c r="J3509">
        <v>43119</v>
      </c>
      <c r="K3509" t="s">
        <v>3963</v>
      </c>
      <c r="L3509" t="s">
        <v>25</v>
      </c>
      <c r="M3509" t="s">
        <v>20</v>
      </c>
    </row>
    <row r="3510" spans="1:13" x14ac:dyDescent="0.25">
      <c r="A3510" t="s">
        <v>4711</v>
      </c>
      <c r="B3510">
        <v>10133538</v>
      </c>
      <c r="C3510" s="1">
        <v>45686</v>
      </c>
      <c r="E3510">
        <v>3308</v>
      </c>
      <c r="G3510" t="s">
        <v>828</v>
      </c>
      <c r="I3510" t="s">
        <v>36</v>
      </c>
      <c r="J3510">
        <v>43207</v>
      </c>
      <c r="K3510" t="s">
        <v>3959</v>
      </c>
      <c r="L3510" t="s">
        <v>19</v>
      </c>
      <c r="M3510" t="s">
        <v>20</v>
      </c>
    </row>
    <row r="3511" spans="1:13" x14ac:dyDescent="0.25">
      <c r="A3511" t="s">
        <v>4712</v>
      </c>
      <c r="B3511">
        <v>10078111</v>
      </c>
      <c r="C3511" s="1">
        <v>45686</v>
      </c>
      <c r="E3511">
        <v>614</v>
      </c>
      <c r="F3511" t="s">
        <v>27</v>
      </c>
      <c r="G3511" t="s">
        <v>962</v>
      </c>
      <c r="I3511" t="s">
        <v>24</v>
      </c>
      <c r="J3511">
        <v>43204</v>
      </c>
      <c r="K3511" t="s">
        <v>3963</v>
      </c>
      <c r="L3511" t="s">
        <v>19</v>
      </c>
      <c r="M3511" t="s">
        <v>20</v>
      </c>
    </row>
    <row r="3512" spans="1:13" x14ac:dyDescent="0.25">
      <c r="A3512" t="s">
        <v>4713</v>
      </c>
      <c r="B3512">
        <v>530179947</v>
      </c>
      <c r="C3512" s="1">
        <v>45686</v>
      </c>
      <c r="D3512" s="1">
        <v>45750</v>
      </c>
      <c r="E3512">
        <v>4013</v>
      </c>
      <c r="G3512" t="s">
        <v>4714</v>
      </c>
      <c r="I3512" t="s">
        <v>36</v>
      </c>
      <c r="J3512">
        <v>43207</v>
      </c>
      <c r="K3512" t="s">
        <v>3949</v>
      </c>
      <c r="L3512" t="s">
        <v>25</v>
      </c>
      <c r="M3512" t="s">
        <v>20</v>
      </c>
    </row>
    <row r="3513" spans="1:13" x14ac:dyDescent="0.25">
      <c r="A3513" t="s">
        <v>4715</v>
      </c>
      <c r="B3513">
        <v>10106888</v>
      </c>
      <c r="C3513" s="1">
        <v>45686</v>
      </c>
      <c r="D3513" s="1">
        <v>45686</v>
      </c>
      <c r="E3513">
        <v>3230</v>
      </c>
      <c r="G3513" t="s">
        <v>3986</v>
      </c>
      <c r="I3513" t="s">
        <v>55</v>
      </c>
      <c r="J3513">
        <v>43204</v>
      </c>
      <c r="K3513" t="s">
        <v>3963</v>
      </c>
      <c r="L3513" t="s">
        <v>25</v>
      </c>
      <c r="M3513" t="s">
        <v>20</v>
      </c>
    </row>
    <row r="3514" spans="1:13" x14ac:dyDescent="0.25">
      <c r="A3514" t="s">
        <v>4716</v>
      </c>
      <c r="B3514">
        <v>590124502</v>
      </c>
      <c r="C3514" s="1">
        <v>45686</v>
      </c>
      <c r="D3514" s="1">
        <v>45734</v>
      </c>
      <c r="E3514">
        <v>6600</v>
      </c>
      <c r="G3514" t="s">
        <v>734</v>
      </c>
      <c r="I3514" t="s">
        <v>55</v>
      </c>
      <c r="J3514">
        <v>43235</v>
      </c>
      <c r="K3514" t="s">
        <v>4020</v>
      </c>
      <c r="L3514" t="s">
        <v>25</v>
      </c>
      <c r="M3514" t="s">
        <v>20</v>
      </c>
    </row>
    <row r="3515" spans="1:13" x14ac:dyDescent="0.25">
      <c r="A3515" t="s">
        <v>4717</v>
      </c>
      <c r="B3515">
        <v>590159012</v>
      </c>
      <c r="C3515" s="1">
        <v>45686</v>
      </c>
      <c r="D3515" s="1">
        <v>45720</v>
      </c>
      <c r="E3515">
        <v>6066</v>
      </c>
      <c r="G3515" t="s">
        <v>734</v>
      </c>
      <c r="I3515" t="s">
        <v>55</v>
      </c>
      <c r="J3515">
        <v>43017</v>
      </c>
      <c r="K3515" t="s">
        <v>4020</v>
      </c>
      <c r="L3515" t="s">
        <v>25</v>
      </c>
      <c r="M3515" t="s">
        <v>20</v>
      </c>
    </row>
    <row r="3516" spans="1:13" x14ac:dyDescent="0.25">
      <c r="A3516" t="s">
        <v>4718</v>
      </c>
      <c r="B3516">
        <v>10048522</v>
      </c>
      <c r="C3516" s="1">
        <v>45686</v>
      </c>
      <c r="D3516" s="1">
        <v>45686</v>
      </c>
      <c r="E3516">
        <v>482</v>
      </c>
      <c r="F3516" t="s">
        <v>53</v>
      </c>
      <c r="G3516" t="s">
        <v>54</v>
      </c>
      <c r="I3516" t="s">
        <v>55</v>
      </c>
      <c r="J3516">
        <v>43202</v>
      </c>
      <c r="K3516" t="s">
        <v>3953</v>
      </c>
      <c r="L3516" t="s">
        <v>25</v>
      </c>
      <c r="M3516" t="s">
        <v>20</v>
      </c>
    </row>
    <row r="3517" spans="1:13" x14ac:dyDescent="0.25">
      <c r="A3517" t="s">
        <v>4719</v>
      </c>
      <c r="B3517">
        <v>10048523</v>
      </c>
      <c r="C3517" s="1">
        <v>45686</v>
      </c>
      <c r="D3517" s="1">
        <v>45686</v>
      </c>
      <c r="E3517">
        <v>476</v>
      </c>
      <c r="F3517" t="s">
        <v>53</v>
      </c>
      <c r="G3517" t="s">
        <v>54</v>
      </c>
      <c r="I3517" t="s">
        <v>55</v>
      </c>
      <c r="J3517">
        <v>43202</v>
      </c>
      <c r="K3517" t="s">
        <v>3953</v>
      </c>
      <c r="L3517" t="s">
        <v>25</v>
      </c>
      <c r="M3517" t="s">
        <v>20</v>
      </c>
    </row>
    <row r="3518" spans="1:13" x14ac:dyDescent="0.25">
      <c r="A3518" t="s">
        <v>4720</v>
      </c>
      <c r="B3518">
        <v>610159039</v>
      </c>
      <c r="C3518" s="1">
        <v>45686</v>
      </c>
      <c r="D3518" s="1">
        <v>45720</v>
      </c>
      <c r="E3518">
        <v>3015</v>
      </c>
      <c r="F3518" t="s">
        <v>29</v>
      </c>
      <c r="G3518" t="s">
        <v>1427</v>
      </c>
      <c r="I3518" t="s">
        <v>55</v>
      </c>
      <c r="J3518">
        <v>43235</v>
      </c>
      <c r="K3518" t="s">
        <v>4020</v>
      </c>
      <c r="L3518" t="s">
        <v>25</v>
      </c>
      <c r="M3518" t="s">
        <v>20</v>
      </c>
    </row>
    <row r="3519" spans="1:13" x14ac:dyDescent="0.25">
      <c r="A3519" t="s">
        <v>4721</v>
      </c>
      <c r="B3519">
        <v>10204027</v>
      </c>
      <c r="C3519" s="1">
        <v>45686</v>
      </c>
      <c r="D3519" s="1">
        <v>45720</v>
      </c>
      <c r="E3519">
        <v>800</v>
      </c>
      <c r="G3519" t="s">
        <v>4722</v>
      </c>
      <c r="I3519" t="s">
        <v>24</v>
      </c>
      <c r="J3519">
        <v>43214</v>
      </c>
      <c r="K3519" t="s">
        <v>4020</v>
      </c>
      <c r="L3519" t="s">
        <v>25</v>
      </c>
      <c r="M3519" t="s">
        <v>20</v>
      </c>
    </row>
    <row r="3520" spans="1:13" x14ac:dyDescent="0.25">
      <c r="A3520" t="s">
        <v>4723</v>
      </c>
      <c r="B3520">
        <v>10065382</v>
      </c>
      <c r="C3520" s="1">
        <v>45686</v>
      </c>
      <c r="D3520" s="1">
        <v>45686</v>
      </c>
      <c r="E3520">
        <v>204</v>
      </c>
      <c r="F3520" t="s">
        <v>29</v>
      </c>
      <c r="G3520" t="s">
        <v>54</v>
      </c>
      <c r="I3520" t="s">
        <v>55</v>
      </c>
      <c r="J3520">
        <v>43202</v>
      </c>
      <c r="K3520" t="s">
        <v>3953</v>
      </c>
      <c r="L3520" t="s">
        <v>25</v>
      </c>
      <c r="M3520" t="s">
        <v>20</v>
      </c>
    </row>
    <row r="3521" spans="1:13" x14ac:dyDescent="0.25">
      <c r="A3521" t="s">
        <v>4724</v>
      </c>
      <c r="B3521">
        <v>10124854</v>
      </c>
      <c r="C3521" s="1">
        <v>45686</v>
      </c>
      <c r="D3521" s="1">
        <v>45713</v>
      </c>
      <c r="E3521">
        <v>1151</v>
      </c>
      <c r="G3521" t="s">
        <v>4725</v>
      </c>
      <c r="I3521" t="s">
        <v>36</v>
      </c>
      <c r="J3521">
        <v>43204</v>
      </c>
      <c r="K3521" t="s">
        <v>4012</v>
      </c>
      <c r="L3521" t="s">
        <v>25</v>
      </c>
      <c r="M3521" t="s">
        <v>20</v>
      </c>
    </row>
    <row r="3522" spans="1:13" x14ac:dyDescent="0.25">
      <c r="A3522" t="s">
        <v>4726</v>
      </c>
      <c r="B3522">
        <v>10082269</v>
      </c>
      <c r="C3522" s="1">
        <v>45686</v>
      </c>
      <c r="E3522">
        <v>3185</v>
      </c>
      <c r="G3522" t="s">
        <v>74</v>
      </c>
      <c r="I3522" t="s">
        <v>55</v>
      </c>
      <c r="J3522">
        <v>43224</v>
      </c>
      <c r="K3522" t="s">
        <v>3959</v>
      </c>
      <c r="L3522" t="s">
        <v>19</v>
      </c>
      <c r="M3522" t="s">
        <v>20</v>
      </c>
    </row>
    <row r="3523" spans="1:13" x14ac:dyDescent="0.25">
      <c r="A3523" t="s">
        <v>4727</v>
      </c>
      <c r="B3523">
        <v>610200587</v>
      </c>
      <c r="C3523" s="1">
        <v>45686</v>
      </c>
      <c r="D3523" s="1">
        <v>45686</v>
      </c>
      <c r="E3523">
        <v>6834</v>
      </c>
      <c r="G3523" t="s">
        <v>4660</v>
      </c>
      <c r="I3523" t="s">
        <v>50</v>
      </c>
      <c r="J3523">
        <v>43235</v>
      </c>
      <c r="K3523" t="s">
        <v>3953</v>
      </c>
      <c r="L3523" t="s">
        <v>25</v>
      </c>
      <c r="M3523" t="s">
        <v>20</v>
      </c>
    </row>
    <row r="3524" spans="1:13" x14ac:dyDescent="0.25">
      <c r="A3524" t="s">
        <v>4728</v>
      </c>
      <c r="B3524">
        <v>515248337</v>
      </c>
      <c r="C3524" s="1">
        <v>45686</v>
      </c>
      <c r="D3524" s="1">
        <v>45687</v>
      </c>
      <c r="E3524">
        <v>8514</v>
      </c>
      <c r="G3524" t="s">
        <v>4047</v>
      </c>
      <c r="I3524" t="s">
        <v>36</v>
      </c>
      <c r="J3524">
        <v>43004</v>
      </c>
      <c r="K3524" t="s">
        <v>3963</v>
      </c>
      <c r="L3524" t="s">
        <v>25</v>
      </c>
      <c r="M3524" t="s">
        <v>20</v>
      </c>
    </row>
    <row r="3525" spans="1:13" x14ac:dyDescent="0.25">
      <c r="A3525" t="s">
        <v>4729</v>
      </c>
      <c r="B3525">
        <v>10052484</v>
      </c>
      <c r="C3525" s="1">
        <v>45686</v>
      </c>
      <c r="D3525" s="1">
        <v>45686</v>
      </c>
      <c r="E3525">
        <v>157</v>
      </c>
      <c r="F3525" t="s">
        <v>15</v>
      </c>
      <c r="G3525" t="s">
        <v>172</v>
      </c>
      <c r="I3525" t="s">
        <v>24</v>
      </c>
      <c r="J3525">
        <v>43204</v>
      </c>
      <c r="K3525" t="s">
        <v>3953</v>
      </c>
      <c r="L3525" t="s">
        <v>25</v>
      </c>
      <c r="M3525" t="s">
        <v>20</v>
      </c>
    </row>
    <row r="3526" spans="1:13" x14ac:dyDescent="0.25">
      <c r="A3526" t="s">
        <v>4730</v>
      </c>
      <c r="B3526">
        <v>10020415</v>
      </c>
      <c r="C3526" s="1">
        <v>45686</v>
      </c>
      <c r="E3526">
        <v>1872</v>
      </c>
      <c r="G3526" t="s">
        <v>146</v>
      </c>
      <c r="I3526" t="s">
        <v>293</v>
      </c>
      <c r="J3526">
        <v>43229</v>
      </c>
      <c r="K3526" t="s">
        <v>3956</v>
      </c>
      <c r="L3526" t="s">
        <v>19</v>
      </c>
      <c r="M3526" t="s">
        <v>20</v>
      </c>
    </row>
    <row r="3527" spans="1:13" x14ac:dyDescent="0.25">
      <c r="A3527" t="s">
        <v>4731</v>
      </c>
      <c r="B3527">
        <v>10020415</v>
      </c>
      <c r="C3527" s="1">
        <v>45686</v>
      </c>
      <c r="E3527">
        <v>1872</v>
      </c>
      <c r="G3527" t="s">
        <v>146</v>
      </c>
      <c r="I3527" t="s">
        <v>293</v>
      </c>
      <c r="J3527">
        <v>43229</v>
      </c>
      <c r="K3527" t="s">
        <v>4255</v>
      </c>
      <c r="L3527" t="s">
        <v>19</v>
      </c>
      <c r="M3527" t="s">
        <v>20</v>
      </c>
    </row>
    <row r="3528" spans="1:13" x14ac:dyDescent="0.25">
      <c r="A3528" t="s">
        <v>4732</v>
      </c>
      <c r="B3528">
        <v>10044672</v>
      </c>
      <c r="C3528" s="1">
        <v>45686</v>
      </c>
      <c r="D3528" s="1">
        <v>45688</v>
      </c>
      <c r="E3528">
        <v>19</v>
      </c>
      <c r="F3528" t="s">
        <v>53</v>
      </c>
      <c r="G3528" t="s">
        <v>1289</v>
      </c>
      <c r="I3528" t="s">
        <v>24</v>
      </c>
      <c r="J3528">
        <v>43202</v>
      </c>
      <c r="K3528" t="s">
        <v>3961</v>
      </c>
      <c r="L3528" t="s">
        <v>25</v>
      </c>
      <c r="M3528" t="s">
        <v>20</v>
      </c>
    </row>
    <row r="3529" spans="1:13" x14ac:dyDescent="0.25">
      <c r="A3529" t="s">
        <v>4733</v>
      </c>
      <c r="B3529">
        <v>10029432</v>
      </c>
      <c r="C3529" s="1">
        <v>45686</v>
      </c>
      <c r="D3529" s="1">
        <v>45734</v>
      </c>
      <c r="E3529">
        <v>776</v>
      </c>
      <c r="G3529" t="s">
        <v>427</v>
      </c>
      <c r="I3529" t="s">
        <v>24</v>
      </c>
      <c r="J3529">
        <v>43222</v>
      </c>
      <c r="K3529" t="s">
        <v>4255</v>
      </c>
      <c r="L3529" t="s">
        <v>25</v>
      </c>
      <c r="M3529" t="s">
        <v>20</v>
      </c>
    </row>
    <row r="3530" spans="1:13" x14ac:dyDescent="0.25">
      <c r="A3530" t="s">
        <v>4734</v>
      </c>
      <c r="B3530">
        <v>570293514</v>
      </c>
      <c r="C3530" s="1">
        <v>45686</v>
      </c>
      <c r="E3530">
        <v>1750</v>
      </c>
      <c r="G3530" t="s">
        <v>4735</v>
      </c>
      <c r="I3530" t="s">
        <v>24</v>
      </c>
      <c r="J3530">
        <v>43123</v>
      </c>
      <c r="K3530" t="s">
        <v>3956</v>
      </c>
      <c r="L3530" t="s">
        <v>19</v>
      </c>
      <c r="M3530" t="s">
        <v>20</v>
      </c>
    </row>
    <row r="3531" spans="1:13" x14ac:dyDescent="0.25">
      <c r="A3531" t="s">
        <v>4736</v>
      </c>
      <c r="B3531">
        <v>10062952</v>
      </c>
      <c r="C3531" s="1">
        <v>45686</v>
      </c>
      <c r="E3531">
        <v>2831</v>
      </c>
      <c r="G3531" t="s">
        <v>787</v>
      </c>
      <c r="I3531" t="s">
        <v>36</v>
      </c>
      <c r="J3531">
        <v>43211</v>
      </c>
      <c r="K3531" t="s">
        <v>3959</v>
      </c>
      <c r="L3531" t="s">
        <v>19</v>
      </c>
      <c r="M3531" t="s">
        <v>20</v>
      </c>
    </row>
    <row r="3532" spans="1:13" x14ac:dyDescent="0.25">
      <c r="A3532" t="s">
        <v>4737</v>
      </c>
      <c r="B3532">
        <v>580240700</v>
      </c>
      <c r="C3532" s="1">
        <v>45686</v>
      </c>
      <c r="D3532" s="1">
        <v>45750</v>
      </c>
      <c r="E3532">
        <v>3194</v>
      </c>
      <c r="G3532" t="s">
        <v>1316</v>
      </c>
      <c r="I3532" t="s">
        <v>36</v>
      </c>
      <c r="J3532">
        <v>43147</v>
      </c>
      <c r="K3532" t="s">
        <v>3953</v>
      </c>
      <c r="L3532" t="s">
        <v>25</v>
      </c>
      <c r="M3532" t="s">
        <v>20</v>
      </c>
    </row>
    <row r="3533" spans="1:13" x14ac:dyDescent="0.25">
      <c r="A3533" t="s">
        <v>4738</v>
      </c>
      <c r="B3533">
        <v>10000772</v>
      </c>
      <c r="C3533" s="1">
        <v>45686</v>
      </c>
      <c r="E3533">
        <v>927</v>
      </c>
      <c r="F3533" t="s">
        <v>53</v>
      </c>
      <c r="G3533" t="s">
        <v>559</v>
      </c>
      <c r="I3533" t="s">
        <v>24</v>
      </c>
      <c r="J3533">
        <v>43211</v>
      </c>
      <c r="K3533" t="s">
        <v>3963</v>
      </c>
      <c r="L3533" t="s">
        <v>19</v>
      </c>
      <c r="M3533" t="s">
        <v>20</v>
      </c>
    </row>
    <row r="3534" spans="1:13" x14ac:dyDescent="0.25">
      <c r="A3534" t="s">
        <v>4739</v>
      </c>
      <c r="B3534">
        <v>10020315</v>
      </c>
      <c r="C3534" s="1">
        <v>45686</v>
      </c>
      <c r="D3534" s="1">
        <v>45687</v>
      </c>
      <c r="E3534">
        <v>26</v>
      </c>
      <c r="F3534" t="s">
        <v>27</v>
      </c>
      <c r="G3534" t="s">
        <v>962</v>
      </c>
      <c r="I3534" t="s">
        <v>24</v>
      </c>
      <c r="J3534">
        <v>43204</v>
      </c>
      <c r="K3534" t="s">
        <v>3963</v>
      </c>
      <c r="L3534" t="s">
        <v>25</v>
      </c>
      <c r="M3534" t="s">
        <v>20</v>
      </c>
    </row>
    <row r="3535" spans="1:13" x14ac:dyDescent="0.25">
      <c r="A3535" t="s">
        <v>4740</v>
      </c>
      <c r="B3535">
        <v>10008375</v>
      </c>
      <c r="C3535" s="1">
        <v>45686</v>
      </c>
      <c r="D3535" s="1">
        <v>45699</v>
      </c>
      <c r="E3535">
        <v>626</v>
      </c>
      <c r="G3535" t="s">
        <v>691</v>
      </c>
      <c r="I3535" t="s">
        <v>17</v>
      </c>
      <c r="J3535">
        <v>43206</v>
      </c>
      <c r="K3535" t="s">
        <v>3959</v>
      </c>
      <c r="L3535" t="s">
        <v>25</v>
      </c>
      <c r="M3535" t="s">
        <v>20</v>
      </c>
    </row>
    <row r="3536" spans="1:13" x14ac:dyDescent="0.25">
      <c r="A3536" t="s">
        <v>4741</v>
      </c>
      <c r="B3536">
        <v>10110942</v>
      </c>
      <c r="C3536" s="1">
        <v>45686</v>
      </c>
      <c r="E3536">
        <v>309</v>
      </c>
      <c r="G3536" t="s">
        <v>4742</v>
      </c>
      <c r="I3536" t="s">
        <v>24</v>
      </c>
      <c r="J3536">
        <v>43204</v>
      </c>
      <c r="K3536" t="s">
        <v>3963</v>
      </c>
      <c r="L3536" t="s">
        <v>19</v>
      </c>
      <c r="M3536" t="s">
        <v>20</v>
      </c>
    </row>
    <row r="3537" spans="1:13" x14ac:dyDescent="0.25">
      <c r="A3537" t="s">
        <v>4743</v>
      </c>
      <c r="B3537">
        <v>10122346</v>
      </c>
      <c r="C3537" s="1">
        <v>45686</v>
      </c>
      <c r="D3537" s="1">
        <v>45691</v>
      </c>
      <c r="E3537">
        <v>4155</v>
      </c>
      <c r="G3537" t="s">
        <v>4744</v>
      </c>
      <c r="I3537" t="s">
        <v>36</v>
      </c>
      <c r="J3537">
        <v>43228</v>
      </c>
      <c r="K3537" t="s">
        <v>4009</v>
      </c>
      <c r="L3537" t="s">
        <v>25</v>
      </c>
      <c r="M3537" t="s">
        <v>20</v>
      </c>
    </row>
    <row r="3538" spans="1:13" x14ac:dyDescent="0.25">
      <c r="A3538" t="s">
        <v>4745</v>
      </c>
      <c r="B3538">
        <v>10098461</v>
      </c>
      <c r="C3538" s="1">
        <v>45686</v>
      </c>
      <c r="D3538" s="1">
        <v>45699</v>
      </c>
      <c r="E3538">
        <v>1843</v>
      </c>
      <c r="F3538" t="s">
        <v>53</v>
      </c>
      <c r="G3538" t="s">
        <v>1135</v>
      </c>
      <c r="I3538" t="s">
        <v>17</v>
      </c>
      <c r="J3538">
        <v>43211</v>
      </c>
      <c r="K3538" t="s">
        <v>3961</v>
      </c>
      <c r="L3538" t="s">
        <v>25</v>
      </c>
      <c r="M3538" t="s">
        <v>20</v>
      </c>
    </row>
    <row r="3539" spans="1:13" x14ac:dyDescent="0.25">
      <c r="A3539" t="s">
        <v>4746</v>
      </c>
      <c r="B3539">
        <v>10095896</v>
      </c>
      <c r="C3539" s="1">
        <v>45686</v>
      </c>
      <c r="D3539" s="1">
        <v>45687</v>
      </c>
      <c r="E3539">
        <v>2913</v>
      </c>
      <c r="G3539" t="s">
        <v>664</v>
      </c>
      <c r="I3539" t="s">
        <v>24</v>
      </c>
      <c r="J3539">
        <v>43224</v>
      </c>
      <c r="K3539" t="s">
        <v>3953</v>
      </c>
      <c r="L3539" t="s">
        <v>25</v>
      </c>
      <c r="M3539" t="s">
        <v>20</v>
      </c>
    </row>
    <row r="3540" spans="1:13" x14ac:dyDescent="0.25">
      <c r="A3540" t="s">
        <v>4747</v>
      </c>
      <c r="B3540">
        <v>10132671</v>
      </c>
      <c r="C3540" s="1">
        <v>45687</v>
      </c>
      <c r="E3540">
        <v>990</v>
      </c>
      <c r="G3540" t="s">
        <v>345</v>
      </c>
      <c r="I3540" t="s">
        <v>36</v>
      </c>
      <c r="J3540">
        <v>43228</v>
      </c>
      <c r="K3540" t="s">
        <v>3956</v>
      </c>
      <c r="L3540" t="s">
        <v>19</v>
      </c>
      <c r="M3540" t="s">
        <v>20</v>
      </c>
    </row>
    <row r="3541" spans="1:13" x14ac:dyDescent="0.25">
      <c r="A3541" t="s">
        <v>4748</v>
      </c>
      <c r="B3541">
        <v>10007924</v>
      </c>
      <c r="C3541" s="1">
        <v>45687</v>
      </c>
      <c r="D3541" s="1">
        <v>45719</v>
      </c>
      <c r="E3541">
        <v>633</v>
      </c>
      <c r="G3541" t="s">
        <v>653</v>
      </c>
      <c r="I3541" t="s">
        <v>17</v>
      </c>
      <c r="J3541">
        <v>43205</v>
      </c>
      <c r="K3541" t="s">
        <v>3963</v>
      </c>
      <c r="L3541" t="s">
        <v>25</v>
      </c>
      <c r="M3541" t="s">
        <v>20</v>
      </c>
    </row>
    <row r="3542" spans="1:13" x14ac:dyDescent="0.25">
      <c r="A3542" t="s">
        <v>4749</v>
      </c>
      <c r="B3542">
        <v>10065731</v>
      </c>
      <c r="C3542" s="1">
        <v>45687</v>
      </c>
      <c r="D3542" s="1">
        <v>45728</v>
      </c>
      <c r="E3542">
        <v>2182</v>
      </c>
      <c r="G3542" t="s">
        <v>4750</v>
      </c>
      <c r="I3542" t="s">
        <v>24</v>
      </c>
      <c r="J3542">
        <v>43223</v>
      </c>
      <c r="K3542" t="s">
        <v>4012</v>
      </c>
      <c r="L3542" t="s">
        <v>25</v>
      </c>
      <c r="M3542" t="s">
        <v>20</v>
      </c>
    </row>
    <row r="3543" spans="1:13" x14ac:dyDescent="0.25">
      <c r="A3543" t="s">
        <v>4751</v>
      </c>
      <c r="B3543">
        <v>10120261</v>
      </c>
      <c r="C3543" s="1">
        <v>45687</v>
      </c>
      <c r="E3543">
        <v>3130</v>
      </c>
      <c r="G3543" t="s">
        <v>3364</v>
      </c>
      <c r="I3543" t="s">
        <v>24</v>
      </c>
      <c r="J3543">
        <v>43204</v>
      </c>
      <c r="K3543" t="s">
        <v>4009</v>
      </c>
      <c r="L3543" t="s">
        <v>19</v>
      </c>
      <c r="M3543" t="s">
        <v>20</v>
      </c>
    </row>
    <row r="3544" spans="1:13" x14ac:dyDescent="0.25">
      <c r="A3544" t="s">
        <v>4752</v>
      </c>
      <c r="B3544">
        <v>10029255</v>
      </c>
      <c r="C3544" s="1">
        <v>45687</v>
      </c>
      <c r="D3544" s="1">
        <v>45687</v>
      </c>
      <c r="E3544">
        <v>217</v>
      </c>
      <c r="G3544" t="s">
        <v>794</v>
      </c>
      <c r="I3544" t="s">
        <v>24</v>
      </c>
      <c r="J3544">
        <v>43223</v>
      </c>
      <c r="K3544" t="s">
        <v>3949</v>
      </c>
      <c r="L3544" t="s">
        <v>25</v>
      </c>
      <c r="M3544" t="s">
        <v>20</v>
      </c>
    </row>
    <row r="3545" spans="1:13" x14ac:dyDescent="0.25">
      <c r="A3545" t="s">
        <v>4753</v>
      </c>
      <c r="B3545">
        <v>10043972</v>
      </c>
      <c r="C3545" s="1">
        <v>45687</v>
      </c>
      <c r="D3545" s="1">
        <v>45691</v>
      </c>
      <c r="E3545">
        <v>271</v>
      </c>
      <c r="F3545" t="s">
        <v>15</v>
      </c>
      <c r="G3545" t="s">
        <v>393</v>
      </c>
      <c r="I3545" t="s">
        <v>24</v>
      </c>
      <c r="J3545">
        <v>43204</v>
      </c>
      <c r="K3545" t="s">
        <v>3953</v>
      </c>
      <c r="L3545" t="s">
        <v>25</v>
      </c>
      <c r="M3545" t="s">
        <v>20</v>
      </c>
    </row>
    <row r="3546" spans="1:13" x14ac:dyDescent="0.25">
      <c r="A3546" t="s">
        <v>4754</v>
      </c>
      <c r="B3546">
        <v>10051205</v>
      </c>
      <c r="C3546" s="1">
        <v>45687</v>
      </c>
      <c r="D3546" s="1">
        <v>45688</v>
      </c>
      <c r="E3546">
        <v>471</v>
      </c>
      <c r="F3546" t="s">
        <v>27</v>
      </c>
      <c r="G3546" t="s">
        <v>151</v>
      </c>
      <c r="I3546" t="s">
        <v>24</v>
      </c>
      <c r="J3546">
        <v>43204</v>
      </c>
      <c r="K3546" t="s">
        <v>3961</v>
      </c>
      <c r="L3546" t="s">
        <v>25</v>
      </c>
      <c r="M3546" t="s">
        <v>20</v>
      </c>
    </row>
    <row r="3547" spans="1:13" x14ac:dyDescent="0.25">
      <c r="A3547" t="s">
        <v>4755</v>
      </c>
      <c r="B3547">
        <v>530218502</v>
      </c>
      <c r="C3547" s="1">
        <v>45687</v>
      </c>
      <c r="D3547" s="1">
        <v>45751</v>
      </c>
      <c r="E3547">
        <v>3333</v>
      </c>
      <c r="G3547" t="s">
        <v>4756</v>
      </c>
      <c r="I3547" t="s">
        <v>50</v>
      </c>
      <c r="J3547">
        <v>43068</v>
      </c>
      <c r="K3547" t="s">
        <v>3963</v>
      </c>
      <c r="L3547" t="s">
        <v>25</v>
      </c>
      <c r="M3547" t="s">
        <v>20</v>
      </c>
    </row>
    <row r="3548" spans="1:13" x14ac:dyDescent="0.25">
      <c r="A3548" t="s">
        <v>4757</v>
      </c>
      <c r="B3548">
        <v>530218504</v>
      </c>
      <c r="C3548" s="1">
        <v>45687</v>
      </c>
      <c r="D3548" s="1">
        <v>45688</v>
      </c>
      <c r="E3548">
        <v>3336</v>
      </c>
      <c r="G3548" t="s">
        <v>4756</v>
      </c>
      <c r="I3548" t="s">
        <v>50</v>
      </c>
      <c r="J3548">
        <v>43068</v>
      </c>
      <c r="K3548" t="s">
        <v>3963</v>
      </c>
      <c r="L3548" t="s">
        <v>25</v>
      </c>
      <c r="M3548" t="s">
        <v>20</v>
      </c>
    </row>
    <row r="3549" spans="1:13" x14ac:dyDescent="0.25">
      <c r="A3549" t="s">
        <v>4758</v>
      </c>
      <c r="B3549">
        <v>10048196</v>
      </c>
      <c r="C3549" s="1">
        <v>45687</v>
      </c>
      <c r="D3549" s="1">
        <v>45735</v>
      </c>
      <c r="E3549">
        <v>291</v>
      </c>
      <c r="F3549" t="s">
        <v>27</v>
      </c>
      <c r="G3549" t="s">
        <v>962</v>
      </c>
      <c r="I3549" t="s">
        <v>24</v>
      </c>
      <c r="J3549">
        <v>43204</v>
      </c>
      <c r="K3549" t="s">
        <v>3963</v>
      </c>
      <c r="L3549" t="s">
        <v>25</v>
      </c>
      <c r="M3549" t="s">
        <v>20</v>
      </c>
    </row>
    <row r="3550" spans="1:13" x14ac:dyDescent="0.25">
      <c r="A3550" t="s">
        <v>4759</v>
      </c>
      <c r="B3550">
        <v>10042854</v>
      </c>
      <c r="C3550" s="1">
        <v>45687</v>
      </c>
      <c r="D3550" s="1">
        <v>45688</v>
      </c>
      <c r="E3550">
        <v>2288</v>
      </c>
      <c r="G3550" t="s">
        <v>427</v>
      </c>
      <c r="I3550" t="s">
        <v>24</v>
      </c>
      <c r="J3550">
        <v>43223</v>
      </c>
      <c r="K3550" t="s">
        <v>4020</v>
      </c>
      <c r="L3550" t="s">
        <v>25</v>
      </c>
      <c r="M3550" t="s">
        <v>20</v>
      </c>
    </row>
    <row r="3551" spans="1:13" x14ac:dyDescent="0.25">
      <c r="A3551" t="s">
        <v>4760</v>
      </c>
      <c r="B3551">
        <v>10066888</v>
      </c>
      <c r="C3551" s="1">
        <v>45687</v>
      </c>
      <c r="D3551" s="1">
        <v>45694</v>
      </c>
      <c r="E3551">
        <v>727</v>
      </c>
      <c r="F3551" t="s">
        <v>53</v>
      </c>
      <c r="G3551" t="s">
        <v>397</v>
      </c>
      <c r="I3551" t="s">
        <v>17</v>
      </c>
      <c r="J3551">
        <v>43205</v>
      </c>
      <c r="K3551" t="s">
        <v>3963</v>
      </c>
      <c r="L3551" t="s">
        <v>25</v>
      </c>
      <c r="M3551" t="s">
        <v>20</v>
      </c>
    </row>
    <row r="3552" spans="1:13" x14ac:dyDescent="0.25">
      <c r="A3552" t="s">
        <v>4761</v>
      </c>
      <c r="B3552">
        <v>10055662</v>
      </c>
      <c r="C3552" s="1">
        <v>45687</v>
      </c>
      <c r="E3552">
        <v>2959</v>
      </c>
      <c r="F3552" t="s">
        <v>53</v>
      </c>
      <c r="G3552" t="s">
        <v>215</v>
      </c>
      <c r="I3552" t="s">
        <v>24</v>
      </c>
      <c r="J3552">
        <v>43219</v>
      </c>
      <c r="K3552" t="s">
        <v>3963</v>
      </c>
      <c r="L3552" t="s">
        <v>19</v>
      </c>
      <c r="M3552" t="s">
        <v>20</v>
      </c>
    </row>
    <row r="3553" spans="1:13" x14ac:dyDescent="0.25">
      <c r="A3553" t="s">
        <v>4762</v>
      </c>
      <c r="B3553">
        <v>10035538</v>
      </c>
      <c r="C3553" s="1">
        <v>45687</v>
      </c>
      <c r="D3553" s="1">
        <v>45688</v>
      </c>
      <c r="E3553">
        <v>80</v>
      </c>
      <c r="F3553" t="s">
        <v>27</v>
      </c>
      <c r="G3553" t="s">
        <v>847</v>
      </c>
      <c r="I3553" t="s">
        <v>24</v>
      </c>
      <c r="J3553">
        <v>43204</v>
      </c>
      <c r="K3553" t="s">
        <v>3961</v>
      </c>
      <c r="L3553" t="s">
        <v>25</v>
      </c>
      <c r="M3553" t="s">
        <v>20</v>
      </c>
    </row>
    <row r="3554" spans="1:13" x14ac:dyDescent="0.25">
      <c r="A3554" t="s">
        <v>4763</v>
      </c>
      <c r="B3554">
        <v>10153261</v>
      </c>
      <c r="C3554" s="1">
        <v>45687</v>
      </c>
      <c r="E3554">
        <v>2150</v>
      </c>
      <c r="G3554" t="s">
        <v>964</v>
      </c>
      <c r="I3554" t="s">
        <v>36</v>
      </c>
      <c r="J3554">
        <v>43229</v>
      </c>
      <c r="K3554" t="s">
        <v>4012</v>
      </c>
      <c r="L3554" t="s">
        <v>19</v>
      </c>
      <c r="M3554" t="s">
        <v>20</v>
      </c>
    </row>
    <row r="3555" spans="1:13" x14ac:dyDescent="0.25">
      <c r="A3555" t="s">
        <v>4764</v>
      </c>
      <c r="B3555">
        <v>530230005</v>
      </c>
      <c r="C3555" s="1">
        <v>45687</v>
      </c>
      <c r="E3555">
        <v>2976</v>
      </c>
      <c r="G3555" t="s">
        <v>1657</v>
      </c>
      <c r="I3555" t="s">
        <v>36</v>
      </c>
      <c r="J3555">
        <v>43232</v>
      </c>
      <c r="K3555" t="s">
        <v>3961</v>
      </c>
      <c r="L3555" t="s">
        <v>19</v>
      </c>
      <c r="M3555" t="s">
        <v>20</v>
      </c>
    </row>
    <row r="3556" spans="1:13" x14ac:dyDescent="0.25">
      <c r="A3556" t="s">
        <v>4765</v>
      </c>
      <c r="B3556">
        <v>590175662</v>
      </c>
      <c r="C3556" s="1">
        <v>45687</v>
      </c>
      <c r="D3556" s="1">
        <v>45748</v>
      </c>
      <c r="E3556">
        <v>7370</v>
      </c>
      <c r="G3556" t="s">
        <v>734</v>
      </c>
      <c r="I3556" t="s">
        <v>55</v>
      </c>
      <c r="J3556">
        <v>43235</v>
      </c>
      <c r="K3556" t="s">
        <v>4012</v>
      </c>
      <c r="L3556" t="s">
        <v>25</v>
      </c>
      <c r="M3556" t="s">
        <v>20</v>
      </c>
    </row>
    <row r="3557" spans="1:13" x14ac:dyDescent="0.25">
      <c r="A3557" t="s">
        <v>4766</v>
      </c>
      <c r="B3557">
        <v>10040537</v>
      </c>
      <c r="C3557" s="1">
        <v>45687</v>
      </c>
      <c r="D3557" s="1">
        <v>45691</v>
      </c>
      <c r="E3557">
        <v>521</v>
      </c>
      <c r="G3557" t="s">
        <v>2265</v>
      </c>
      <c r="I3557" t="s">
        <v>17</v>
      </c>
      <c r="J3557">
        <v>43202</v>
      </c>
      <c r="K3557" t="s">
        <v>3963</v>
      </c>
      <c r="L3557" t="s">
        <v>25</v>
      </c>
      <c r="M3557" t="s">
        <v>20</v>
      </c>
    </row>
    <row r="3558" spans="1:13" x14ac:dyDescent="0.25">
      <c r="A3558" t="s">
        <v>4767</v>
      </c>
      <c r="B3558">
        <v>10226277</v>
      </c>
      <c r="C3558" s="1">
        <v>45687</v>
      </c>
      <c r="D3558" s="1">
        <v>45688</v>
      </c>
      <c r="E3558">
        <v>4600</v>
      </c>
      <c r="G3558" t="s">
        <v>4768</v>
      </c>
      <c r="I3558" t="s">
        <v>36</v>
      </c>
      <c r="J3558">
        <v>43220</v>
      </c>
      <c r="K3558" t="s">
        <v>3963</v>
      </c>
      <c r="L3558" t="s">
        <v>25</v>
      </c>
      <c r="M3558" t="s">
        <v>20</v>
      </c>
    </row>
    <row r="3559" spans="1:13" x14ac:dyDescent="0.25">
      <c r="A3559" t="s">
        <v>4769</v>
      </c>
      <c r="B3559">
        <v>530170488</v>
      </c>
      <c r="C3559" s="1">
        <v>45687</v>
      </c>
      <c r="D3559" s="1">
        <v>45687</v>
      </c>
      <c r="E3559">
        <v>6551</v>
      </c>
      <c r="G3559" t="s">
        <v>4293</v>
      </c>
      <c r="I3559" t="s">
        <v>36</v>
      </c>
      <c r="J3559">
        <v>43068</v>
      </c>
      <c r="K3559" t="s">
        <v>3949</v>
      </c>
      <c r="L3559" t="s">
        <v>25</v>
      </c>
      <c r="M3559" t="s">
        <v>20</v>
      </c>
    </row>
    <row r="3560" spans="1:13" x14ac:dyDescent="0.25">
      <c r="A3560" t="s">
        <v>4770</v>
      </c>
      <c r="B3560">
        <v>10126675</v>
      </c>
      <c r="C3560" s="1">
        <v>45687</v>
      </c>
      <c r="D3560" s="1">
        <v>45694</v>
      </c>
      <c r="E3560">
        <v>5952</v>
      </c>
      <c r="G3560" t="s">
        <v>994</v>
      </c>
      <c r="I3560" t="s">
        <v>55</v>
      </c>
      <c r="J3560">
        <v>43229</v>
      </c>
      <c r="K3560" t="s">
        <v>3963</v>
      </c>
      <c r="L3560" t="s">
        <v>25</v>
      </c>
      <c r="M3560" t="s">
        <v>20</v>
      </c>
    </row>
    <row r="3561" spans="1:13" x14ac:dyDescent="0.25">
      <c r="A3561" t="s">
        <v>4771</v>
      </c>
      <c r="B3561">
        <v>10155751</v>
      </c>
      <c r="C3561" s="1">
        <v>45687</v>
      </c>
      <c r="D3561" s="1">
        <v>45741</v>
      </c>
      <c r="E3561">
        <v>6253</v>
      </c>
      <c r="G3561" t="s">
        <v>2219</v>
      </c>
      <c r="I3561" t="s">
        <v>108</v>
      </c>
      <c r="J3561">
        <v>43229</v>
      </c>
      <c r="K3561" t="s">
        <v>3963</v>
      </c>
      <c r="L3561" t="s">
        <v>25</v>
      </c>
      <c r="M3561" t="s">
        <v>20</v>
      </c>
    </row>
    <row r="3562" spans="1:13" x14ac:dyDescent="0.25">
      <c r="A3562" t="s">
        <v>4772</v>
      </c>
      <c r="B3562">
        <v>10150888</v>
      </c>
      <c r="C3562" s="1">
        <v>45687</v>
      </c>
      <c r="D3562" s="1">
        <v>45692</v>
      </c>
      <c r="E3562">
        <v>1753</v>
      </c>
      <c r="G3562" t="s">
        <v>4773</v>
      </c>
      <c r="I3562" t="s">
        <v>36</v>
      </c>
      <c r="J3562">
        <v>43229</v>
      </c>
      <c r="K3562" t="s">
        <v>3963</v>
      </c>
      <c r="L3562" t="s">
        <v>25</v>
      </c>
      <c r="M3562" t="s">
        <v>20</v>
      </c>
    </row>
    <row r="3563" spans="1:13" x14ac:dyDescent="0.25">
      <c r="A3563" t="s">
        <v>4774</v>
      </c>
      <c r="B3563">
        <v>10155744</v>
      </c>
      <c r="C3563" s="1">
        <v>45687</v>
      </c>
      <c r="D3563" s="1">
        <v>45727</v>
      </c>
      <c r="E3563">
        <v>6295</v>
      </c>
      <c r="G3563" t="s">
        <v>2219</v>
      </c>
      <c r="I3563" t="s">
        <v>108</v>
      </c>
      <c r="J3563">
        <v>43229</v>
      </c>
      <c r="K3563" t="s">
        <v>4009</v>
      </c>
      <c r="L3563" t="s">
        <v>25</v>
      </c>
      <c r="M3563" t="s">
        <v>20</v>
      </c>
    </row>
    <row r="3564" spans="1:13" x14ac:dyDescent="0.25">
      <c r="A3564" t="s">
        <v>4775</v>
      </c>
      <c r="B3564">
        <v>10082937</v>
      </c>
      <c r="C3564" s="1">
        <v>45687</v>
      </c>
      <c r="E3564">
        <v>1372</v>
      </c>
      <c r="G3564" t="s">
        <v>2148</v>
      </c>
      <c r="I3564" t="s">
        <v>55</v>
      </c>
      <c r="J3564">
        <v>43224</v>
      </c>
      <c r="K3564" t="s">
        <v>3956</v>
      </c>
      <c r="L3564" t="s">
        <v>19</v>
      </c>
      <c r="M3564" t="s">
        <v>20</v>
      </c>
    </row>
    <row r="3565" spans="1:13" x14ac:dyDescent="0.25">
      <c r="A3565" t="s">
        <v>4776</v>
      </c>
      <c r="B3565">
        <v>10017127</v>
      </c>
      <c r="C3565" s="1">
        <v>45687</v>
      </c>
      <c r="D3565" s="1">
        <v>45688</v>
      </c>
      <c r="E3565">
        <v>710</v>
      </c>
      <c r="F3565" t="s">
        <v>53</v>
      </c>
      <c r="G3565" t="s">
        <v>720</v>
      </c>
      <c r="I3565" t="s">
        <v>24</v>
      </c>
      <c r="J3565">
        <v>43206</v>
      </c>
      <c r="K3565" t="s">
        <v>3961</v>
      </c>
      <c r="L3565" t="s">
        <v>25</v>
      </c>
      <c r="M3565" t="s">
        <v>20</v>
      </c>
    </row>
    <row r="3566" spans="1:13" x14ac:dyDescent="0.25">
      <c r="A3566" t="s">
        <v>4777</v>
      </c>
      <c r="B3566">
        <v>10017140</v>
      </c>
      <c r="C3566" s="1">
        <v>45687</v>
      </c>
      <c r="D3566" s="1">
        <v>45693</v>
      </c>
      <c r="E3566">
        <v>681</v>
      </c>
      <c r="F3566" t="s">
        <v>53</v>
      </c>
      <c r="G3566" t="s">
        <v>720</v>
      </c>
      <c r="I3566" t="s">
        <v>24</v>
      </c>
      <c r="J3566">
        <v>43206</v>
      </c>
      <c r="K3566" t="s">
        <v>3961</v>
      </c>
      <c r="L3566" t="s">
        <v>25</v>
      </c>
      <c r="M3566" t="s">
        <v>20</v>
      </c>
    </row>
    <row r="3567" spans="1:13" x14ac:dyDescent="0.25">
      <c r="A3567" t="s">
        <v>4778</v>
      </c>
      <c r="B3567">
        <v>10131898</v>
      </c>
      <c r="C3567" s="1">
        <v>45687</v>
      </c>
      <c r="D3567" s="1">
        <v>45688</v>
      </c>
      <c r="E3567">
        <v>1220</v>
      </c>
      <c r="G3567" t="s">
        <v>887</v>
      </c>
      <c r="I3567" t="s">
        <v>36</v>
      </c>
      <c r="J3567">
        <v>43229</v>
      </c>
      <c r="K3567" t="s">
        <v>3963</v>
      </c>
      <c r="L3567" t="s">
        <v>25</v>
      </c>
      <c r="M3567" t="s">
        <v>20</v>
      </c>
    </row>
    <row r="3568" spans="1:13" x14ac:dyDescent="0.25">
      <c r="A3568" t="s">
        <v>4779</v>
      </c>
      <c r="B3568">
        <v>10130004</v>
      </c>
      <c r="C3568" s="1">
        <v>45687</v>
      </c>
      <c r="D3568" s="1">
        <v>45688</v>
      </c>
      <c r="E3568">
        <v>1300</v>
      </c>
      <c r="G3568" t="s">
        <v>4780</v>
      </c>
      <c r="I3568" t="s">
        <v>36</v>
      </c>
      <c r="J3568">
        <v>43229</v>
      </c>
      <c r="K3568" t="s">
        <v>3963</v>
      </c>
      <c r="L3568" t="s">
        <v>25</v>
      </c>
      <c r="M3568" t="s">
        <v>20</v>
      </c>
    </row>
    <row r="3569" spans="1:13" x14ac:dyDescent="0.25">
      <c r="A3569" t="s">
        <v>4781</v>
      </c>
      <c r="B3569">
        <v>10130051</v>
      </c>
      <c r="C3569" s="1">
        <v>45687</v>
      </c>
      <c r="D3569" s="1">
        <v>45688</v>
      </c>
      <c r="E3569">
        <v>5352</v>
      </c>
      <c r="G3569" t="s">
        <v>4782</v>
      </c>
      <c r="I3569" t="s">
        <v>55</v>
      </c>
      <c r="J3569">
        <v>43229</v>
      </c>
      <c r="K3569" t="s">
        <v>3963</v>
      </c>
      <c r="L3569" t="s">
        <v>25</v>
      </c>
      <c r="M3569" t="s">
        <v>20</v>
      </c>
    </row>
    <row r="3570" spans="1:13" x14ac:dyDescent="0.25">
      <c r="A3570" t="s">
        <v>4783</v>
      </c>
      <c r="B3570">
        <v>600297730</v>
      </c>
      <c r="C3570" s="1">
        <v>45687</v>
      </c>
      <c r="D3570" s="1">
        <v>45698</v>
      </c>
      <c r="E3570">
        <v>5345</v>
      </c>
      <c r="G3570" t="s">
        <v>4784</v>
      </c>
      <c r="I3570" t="s">
        <v>113</v>
      </c>
      <c r="J3570">
        <v>43081</v>
      </c>
      <c r="K3570" t="s">
        <v>3953</v>
      </c>
      <c r="L3570" t="s">
        <v>25</v>
      </c>
      <c r="M3570" t="s">
        <v>20</v>
      </c>
    </row>
    <row r="3571" spans="1:13" x14ac:dyDescent="0.25">
      <c r="A3571" t="s">
        <v>4785</v>
      </c>
      <c r="B3571">
        <v>10043450</v>
      </c>
      <c r="C3571" s="1">
        <v>45688</v>
      </c>
      <c r="E3571">
        <v>5900</v>
      </c>
      <c r="G3571" t="s">
        <v>480</v>
      </c>
      <c r="I3571" t="s">
        <v>36</v>
      </c>
      <c r="J3571">
        <v>43229</v>
      </c>
      <c r="K3571" t="s">
        <v>3963</v>
      </c>
      <c r="L3571" t="s">
        <v>19</v>
      </c>
      <c r="M3571" t="s">
        <v>20</v>
      </c>
    </row>
    <row r="3572" spans="1:13" x14ac:dyDescent="0.25">
      <c r="A3572" t="s">
        <v>4786</v>
      </c>
      <c r="B3572">
        <v>10048110</v>
      </c>
      <c r="C3572" s="1">
        <v>45688</v>
      </c>
      <c r="D3572" s="1">
        <v>45715</v>
      </c>
      <c r="E3572">
        <v>2409</v>
      </c>
      <c r="G3572" t="s">
        <v>309</v>
      </c>
      <c r="I3572" t="s">
        <v>17</v>
      </c>
      <c r="J3572">
        <v>43202</v>
      </c>
      <c r="K3572" t="s">
        <v>3953</v>
      </c>
      <c r="L3572" t="s">
        <v>25</v>
      </c>
      <c r="M3572" t="s">
        <v>20</v>
      </c>
    </row>
    <row r="3573" spans="1:13" x14ac:dyDescent="0.25">
      <c r="A3573" t="s">
        <v>4787</v>
      </c>
      <c r="B3573">
        <v>10029502</v>
      </c>
      <c r="C3573" s="1">
        <v>45688</v>
      </c>
      <c r="D3573" s="1">
        <v>45688</v>
      </c>
      <c r="E3573">
        <v>1123</v>
      </c>
      <c r="G3573" t="s">
        <v>122</v>
      </c>
      <c r="I3573" t="s">
        <v>24</v>
      </c>
      <c r="J3573">
        <v>43201</v>
      </c>
      <c r="K3573" t="s">
        <v>3963</v>
      </c>
      <c r="L3573" t="s">
        <v>25</v>
      </c>
      <c r="M3573" t="s">
        <v>20</v>
      </c>
    </row>
    <row r="3574" spans="1:13" x14ac:dyDescent="0.25">
      <c r="A3574" t="s">
        <v>4788</v>
      </c>
      <c r="B3574">
        <v>10027393</v>
      </c>
      <c r="C3574" s="1">
        <v>45688</v>
      </c>
      <c r="E3574">
        <v>1950</v>
      </c>
      <c r="F3574" t="s">
        <v>53</v>
      </c>
      <c r="G3574" t="s">
        <v>30</v>
      </c>
      <c r="I3574" t="s">
        <v>24</v>
      </c>
      <c r="J3574">
        <v>43219</v>
      </c>
      <c r="K3574" t="s">
        <v>4255</v>
      </c>
      <c r="L3574" t="s">
        <v>19</v>
      </c>
      <c r="M3574" t="s">
        <v>20</v>
      </c>
    </row>
    <row r="3575" spans="1:13" x14ac:dyDescent="0.25">
      <c r="A3575" t="s">
        <v>4789</v>
      </c>
      <c r="B3575">
        <v>10012775</v>
      </c>
      <c r="C3575" s="1">
        <v>45688</v>
      </c>
      <c r="D3575" s="1">
        <v>45688</v>
      </c>
      <c r="E3575">
        <v>1457</v>
      </c>
      <c r="F3575" t="s">
        <v>15</v>
      </c>
      <c r="G3575" t="s">
        <v>30</v>
      </c>
      <c r="I3575" t="s">
        <v>17</v>
      </c>
      <c r="J3575">
        <v>43201</v>
      </c>
      <c r="K3575" t="s">
        <v>3963</v>
      </c>
      <c r="L3575" t="s">
        <v>25</v>
      </c>
      <c r="M3575" t="s">
        <v>20</v>
      </c>
    </row>
    <row r="3576" spans="1:13" x14ac:dyDescent="0.25">
      <c r="A3576" t="s">
        <v>4790</v>
      </c>
      <c r="B3576">
        <v>590176581</v>
      </c>
      <c r="C3576" s="1">
        <v>45688</v>
      </c>
      <c r="D3576" s="1">
        <v>45728</v>
      </c>
      <c r="E3576">
        <v>5390</v>
      </c>
      <c r="G3576" t="s">
        <v>4791</v>
      </c>
      <c r="I3576" t="s">
        <v>50</v>
      </c>
      <c r="J3576">
        <v>43220</v>
      </c>
      <c r="K3576" t="s">
        <v>4009</v>
      </c>
      <c r="L3576" t="s">
        <v>25</v>
      </c>
      <c r="M3576" t="s">
        <v>20</v>
      </c>
    </row>
    <row r="3577" spans="1:13" x14ac:dyDescent="0.25">
      <c r="A3577" t="s">
        <v>4792</v>
      </c>
      <c r="B3577">
        <v>10108689</v>
      </c>
      <c r="C3577" s="1">
        <v>45688</v>
      </c>
      <c r="D3577" s="1">
        <v>45706</v>
      </c>
      <c r="E3577">
        <v>2177</v>
      </c>
      <c r="G3577" t="s">
        <v>418</v>
      </c>
      <c r="I3577" t="s">
        <v>24</v>
      </c>
      <c r="J3577">
        <v>43211</v>
      </c>
      <c r="K3577" t="s">
        <v>3963</v>
      </c>
      <c r="L3577" t="s">
        <v>25</v>
      </c>
      <c r="M3577" t="s">
        <v>20</v>
      </c>
    </row>
    <row r="3578" spans="1:13" x14ac:dyDescent="0.25">
      <c r="A3578" t="s">
        <v>4793</v>
      </c>
      <c r="B3578">
        <v>560198274</v>
      </c>
      <c r="C3578" s="1">
        <v>45688</v>
      </c>
      <c r="D3578" s="1">
        <v>45719</v>
      </c>
      <c r="E3578">
        <v>2159</v>
      </c>
      <c r="G3578" t="s">
        <v>967</v>
      </c>
      <c r="I3578" t="s">
        <v>17</v>
      </c>
      <c r="J3578">
        <v>43228</v>
      </c>
      <c r="K3578" t="s">
        <v>3963</v>
      </c>
      <c r="L3578" t="s">
        <v>25</v>
      </c>
      <c r="M3578" t="s">
        <v>20</v>
      </c>
    </row>
    <row r="3579" spans="1:13" x14ac:dyDescent="0.25">
      <c r="A3579" t="s">
        <v>4794</v>
      </c>
      <c r="B3579">
        <v>10109187</v>
      </c>
      <c r="C3579" s="1">
        <v>45688</v>
      </c>
      <c r="D3579" s="1">
        <v>45688</v>
      </c>
      <c r="E3579">
        <v>2255</v>
      </c>
      <c r="G3579" t="s">
        <v>2167</v>
      </c>
      <c r="I3579" t="s">
        <v>36</v>
      </c>
      <c r="J3579">
        <v>43211</v>
      </c>
      <c r="K3579" t="s">
        <v>3970</v>
      </c>
      <c r="L3579" t="s">
        <v>25</v>
      </c>
      <c r="M3579" t="s">
        <v>20</v>
      </c>
    </row>
    <row r="3580" spans="1:13" x14ac:dyDescent="0.25">
      <c r="A3580" t="s">
        <v>4795</v>
      </c>
      <c r="B3580">
        <v>10109187</v>
      </c>
      <c r="C3580" s="1">
        <v>45688</v>
      </c>
      <c r="D3580" s="1">
        <v>45688</v>
      </c>
      <c r="E3580">
        <v>2255</v>
      </c>
      <c r="G3580" t="s">
        <v>2167</v>
      </c>
      <c r="I3580" t="s">
        <v>36</v>
      </c>
      <c r="J3580">
        <v>43211</v>
      </c>
      <c r="K3580" t="s">
        <v>3970</v>
      </c>
      <c r="L3580" t="s">
        <v>25</v>
      </c>
      <c r="M3580" t="s">
        <v>20</v>
      </c>
    </row>
    <row r="3581" spans="1:13" x14ac:dyDescent="0.25">
      <c r="A3581" t="s">
        <v>4796</v>
      </c>
      <c r="B3581">
        <v>10109187</v>
      </c>
      <c r="C3581" s="1">
        <v>45688</v>
      </c>
      <c r="D3581" s="1">
        <v>45688</v>
      </c>
      <c r="E3581">
        <v>2255</v>
      </c>
      <c r="G3581" t="s">
        <v>2167</v>
      </c>
      <c r="I3581" t="s">
        <v>36</v>
      </c>
      <c r="J3581">
        <v>43211</v>
      </c>
      <c r="K3581" t="s">
        <v>3970</v>
      </c>
      <c r="L3581" t="s">
        <v>25</v>
      </c>
      <c r="M3581" t="s">
        <v>20</v>
      </c>
    </row>
    <row r="3582" spans="1:13" x14ac:dyDescent="0.25">
      <c r="A3582" t="s">
        <v>4797</v>
      </c>
      <c r="B3582">
        <v>10109187</v>
      </c>
      <c r="C3582" s="1">
        <v>45688</v>
      </c>
      <c r="D3582" s="1">
        <v>45688</v>
      </c>
      <c r="E3582">
        <v>2255</v>
      </c>
      <c r="G3582" t="s">
        <v>2167</v>
      </c>
      <c r="I3582" t="s">
        <v>36</v>
      </c>
      <c r="J3582">
        <v>43211</v>
      </c>
      <c r="K3582" t="s">
        <v>3970</v>
      </c>
      <c r="L3582" t="s">
        <v>25</v>
      </c>
      <c r="M3582" t="s">
        <v>20</v>
      </c>
    </row>
    <row r="3583" spans="1:13" x14ac:dyDescent="0.25">
      <c r="A3583" t="s">
        <v>4798</v>
      </c>
      <c r="B3583">
        <v>10109187</v>
      </c>
      <c r="C3583" s="1">
        <v>45688</v>
      </c>
      <c r="D3583" s="1">
        <v>45688</v>
      </c>
      <c r="E3583">
        <v>2255</v>
      </c>
      <c r="G3583" t="s">
        <v>2167</v>
      </c>
      <c r="I3583" t="s">
        <v>36</v>
      </c>
      <c r="J3583">
        <v>43211</v>
      </c>
      <c r="K3583" t="s">
        <v>3970</v>
      </c>
      <c r="L3583" t="s">
        <v>25</v>
      </c>
      <c r="M3583" t="s">
        <v>20</v>
      </c>
    </row>
    <row r="3584" spans="1:13" x14ac:dyDescent="0.25">
      <c r="A3584" t="s">
        <v>4799</v>
      </c>
      <c r="B3584">
        <v>10109187</v>
      </c>
      <c r="C3584" s="1">
        <v>45688</v>
      </c>
      <c r="D3584" s="1">
        <v>45688</v>
      </c>
      <c r="E3584">
        <v>2255</v>
      </c>
      <c r="G3584" t="s">
        <v>2167</v>
      </c>
      <c r="I3584" t="s">
        <v>36</v>
      </c>
      <c r="J3584">
        <v>43211</v>
      </c>
      <c r="K3584" t="s">
        <v>3970</v>
      </c>
      <c r="L3584" t="s">
        <v>25</v>
      </c>
      <c r="M3584" t="s">
        <v>20</v>
      </c>
    </row>
    <row r="3585" spans="1:13" x14ac:dyDescent="0.25">
      <c r="A3585" t="s">
        <v>4800</v>
      </c>
      <c r="B3585">
        <v>10109187</v>
      </c>
      <c r="C3585" s="1">
        <v>45688</v>
      </c>
      <c r="D3585" s="1">
        <v>45688</v>
      </c>
      <c r="E3585">
        <v>2255</v>
      </c>
      <c r="G3585" t="s">
        <v>2167</v>
      </c>
      <c r="I3585" t="s">
        <v>36</v>
      </c>
      <c r="J3585">
        <v>43211</v>
      </c>
      <c r="K3585" t="s">
        <v>3970</v>
      </c>
      <c r="L3585" t="s">
        <v>25</v>
      </c>
      <c r="M3585" t="s">
        <v>20</v>
      </c>
    </row>
    <row r="3586" spans="1:13" x14ac:dyDescent="0.25">
      <c r="A3586" t="s">
        <v>4801</v>
      </c>
      <c r="B3586">
        <v>10233226</v>
      </c>
      <c r="C3586" s="1">
        <v>45688</v>
      </c>
      <c r="D3586" s="1">
        <v>45695</v>
      </c>
      <c r="E3586">
        <v>5033</v>
      </c>
      <c r="G3586" t="s">
        <v>4031</v>
      </c>
      <c r="I3586" t="s">
        <v>108</v>
      </c>
      <c r="J3586">
        <v>43016</v>
      </c>
      <c r="K3586" t="s">
        <v>3961</v>
      </c>
      <c r="L3586" t="s">
        <v>25</v>
      </c>
      <c r="M3586" t="s">
        <v>20</v>
      </c>
    </row>
    <row r="3587" spans="1:13" x14ac:dyDescent="0.25">
      <c r="A3587" t="s">
        <v>4802</v>
      </c>
      <c r="B3587">
        <v>570174630</v>
      </c>
      <c r="C3587" s="1">
        <v>45688</v>
      </c>
      <c r="D3587" s="1">
        <v>45688</v>
      </c>
      <c r="E3587">
        <v>1871</v>
      </c>
      <c r="G3587" t="s">
        <v>4096</v>
      </c>
      <c r="I3587" t="s">
        <v>55</v>
      </c>
      <c r="J3587">
        <v>43123</v>
      </c>
      <c r="K3587" t="s">
        <v>3963</v>
      </c>
      <c r="L3587" t="s">
        <v>25</v>
      </c>
      <c r="M3587" t="s">
        <v>20</v>
      </c>
    </row>
    <row r="3588" spans="1:13" x14ac:dyDescent="0.25">
      <c r="A3588" t="s">
        <v>4803</v>
      </c>
      <c r="B3588">
        <v>10095886</v>
      </c>
      <c r="C3588" s="1">
        <v>45688</v>
      </c>
      <c r="D3588" s="1">
        <v>45688</v>
      </c>
      <c r="E3588">
        <v>3457</v>
      </c>
      <c r="G3588" t="s">
        <v>427</v>
      </c>
      <c r="I3588" t="s">
        <v>24</v>
      </c>
      <c r="J3588">
        <v>43204</v>
      </c>
      <c r="K3588" t="s">
        <v>4020</v>
      </c>
      <c r="L3588" t="s">
        <v>25</v>
      </c>
      <c r="M3588" t="s">
        <v>20</v>
      </c>
    </row>
    <row r="3589" spans="1:13" x14ac:dyDescent="0.25">
      <c r="A3589" t="s">
        <v>4804</v>
      </c>
      <c r="B3589">
        <v>10109187</v>
      </c>
      <c r="C3589" s="1">
        <v>45688</v>
      </c>
      <c r="D3589" s="1">
        <v>45688</v>
      </c>
      <c r="E3589">
        <v>2255</v>
      </c>
      <c r="G3589" t="s">
        <v>2167</v>
      </c>
      <c r="I3589" t="s">
        <v>36</v>
      </c>
      <c r="J3589">
        <v>43211</v>
      </c>
      <c r="K3589" t="s">
        <v>3970</v>
      </c>
      <c r="L3589" t="s">
        <v>25</v>
      </c>
      <c r="M3589" t="s">
        <v>20</v>
      </c>
    </row>
    <row r="3590" spans="1:13" x14ac:dyDescent="0.25">
      <c r="A3590" t="s">
        <v>4805</v>
      </c>
      <c r="B3590">
        <v>10008886</v>
      </c>
      <c r="C3590" s="1">
        <v>45688</v>
      </c>
      <c r="D3590" s="1">
        <v>45726</v>
      </c>
      <c r="E3590">
        <v>303</v>
      </c>
      <c r="G3590" t="s">
        <v>2338</v>
      </c>
      <c r="I3590" t="s">
        <v>24</v>
      </c>
      <c r="J3590">
        <v>43201</v>
      </c>
      <c r="K3590" t="s">
        <v>3953</v>
      </c>
      <c r="L3590" t="s">
        <v>25</v>
      </c>
      <c r="M3590" t="s">
        <v>20</v>
      </c>
    </row>
    <row r="3591" spans="1:13" x14ac:dyDescent="0.25">
      <c r="A3591" t="s">
        <v>4806</v>
      </c>
      <c r="B3591">
        <v>10049016</v>
      </c>
      <c r="C3591" s="1">
        <v>45688</v>
      </c>
      <c r="D3591" s="1">
        <v>45706</v>
      </c>
      <c r="E3591">
        <v>1608</v>
      </c>
      <c r="G3591" t="s">
        <v>309</v>
      </c>
      <c r="I3591" t="s">
        <v>17</v>
      </c>
      <c r="J3591">
        <v>43201</v>
      </c>
      <c r="K3591" t="s">
        <v>3953</v>
      </c>
      <c r="L3591" t="s">
        <v>25</v>
      </c>
      <c r="M3591" t="s">
        <v>20</v>
      </c>
    </row>
    <row r="3592" spans="1:13" x14ac:dyDescent="0.25">
      <c r="A3592" t="s">
        <v>4807</v>
      </c>
      <c r="B3592">
        <v>10020255</v>
      </c>
      <c r="C3592" s="1">
        <v>45688</v>
      </c>
      <c r="D3592" s="1">
        <v>45691</v>
      </c>
      <c r="E3592">
        <v>319</v>
      </c>
      <c r="F3592" t="s">
        <v>53</v>
      </c>
      <c r="G3592" t="s">
        <v>434</v>
      </c>
      <c r="I3592" t="s">
        <v>24</v>
      </c>
      <c r="J3592">
        <v>43201</v>
      </c>
      <c r="K3592" t="s">
        <v>3953</v>
      </c>
      <c r="L3592" t="s">
        <v>25</v>
      </c>
      <c r="M3592" t="s">
        <v>20</v>
      </c>
    </row>
    <row r="3593" spans="1:13" x14ac:dyDescent="0.25">
      <c r="A3593" t="s">
        <v>4808</v>
      </c>
      <c r="B3593">
        <v>10042063</v>
      </c>
      <c r="C3593" s="1">
        <v>45688</v>
      </c>
      <c r="D3593" s="1">
        <v>45726</v>
      </c>
      <c r="E3593">
        <v>1857</v>
      </c>
      <c r="F3593" t="s">
        <v>15</v>
      </c>
      <c r="G3593" t="s">
        <v>1087</v>
      </c>
      <c r="I3593" t="s">
        <v>17</v>
      </c>
      <c r="J3593">
        <v>43201</v>
      </c>
      <c r="K3593" t="s">
        <v>3953</v>
      </c>
      <c r="L3593" t="s">
        <v>25</v>
      </c>
      <c r="M3593" t="s">
        <v>20</v>
      </c>
    </row>
    <row r="3594" spans="1:13" x14ac:dyDescent="0.25">
      <c r="A3594" t="s">
        <v>4809</v>
      </c>
      <c r="B3594">
        <v>10112928</v>
      </c>
      <c r="C3594" s="1">
        <v>45688</v>
      </c>
      <c r="D3594" s="1">
        <v>45719</v>
      </c>
      <c r="E3594">
        <v>3403</v>
      </c>
      <c r="G3594" t="s">
        <v>4810</v>
      </c>
      <c r="I3594" t="s">
        <v>55</v>
      </c>
      <c r="J3594">
        <v>43207</v>
      </c>
      <c r="K3594" t="s">
        <v>3963</v>
      </c>
      <c r="L3594" t="s">
        <v>25</v>
      </c>
      <c r="M3594" t="s">
        <v>20</v>
      </c>
    </row>
    <row r="3595" spans="1:13" x14ac:dyDescent="0.25">
      <c r="A3595" t="s">
        <v>4811</v>
      </c>
      <c r="B3595">
        <v>10074708</v>
      </c>
      <c r="C3595" s="1">
        <v>45688</v>
      </c>
      <c r="E3595">
        <v>2276</v>
      </c>
      <c r="G3595" t="s">
        <v>902</v>
      </c>
      <c r="I3595" t="s">
        <v>24</v>
      </c>
      <c r="J3595">
        <v>43211</v>
      </c>
      <c r="K3595" t="s">
        <v>3959</v>
      </c>
      <c r="L3595" t="s">
        <v>19</v>
      </c>
      <c r="M3595" t="s">
        <v>20</v>
      </c>
    </row>
    <row r="3596" spans="1:13" x14ac:dyDescent="0.25">
      <c r="A3596" t="s">
        <v>4812</v>
      </c>
      <c r="B3596">
        <v>10109187</v>
      </c>
      <c r="C3596" s="1">
        <v>45688</v>
      </c>
      <c r="D3596" s="1">
        <v>45688</v>
      </c>
      <c r="E3596">
        <v>2255</v>
      </c>
      <c r="G3596" t="s">
        <v>2167</v>
      </c>
      <c r="I3596" t="s">
        <v>36</v>
      </c>
      <c r="J3596">
        <v>43211</v>
      </c>
      <c r="K3596" t="s">
        <v>3970</v>
      </c>
      <c r="L3596" t="s">
        <v>25</v>
      </c>
      <c r="M3596" t="s">
        <v>20</v>
      </c>
    </row>
    <row r="3597" spans="1:13" x14ac:dyDescent="0.25">
      <c r="A3597" t="s">
        <v>4813</v>
      </c>
      <c r="B3597">
        <v>10070700</v>
      </c>
      <c r="C3597" s="1">
        <v>45688</v>
      </c>
      <c r="D3597" s="1">
        <v>45691</v>
      </c>
      <c r="E3597">
        <v>3095</v>
      </c>
      <c r="G3597" t="s">
        <v>1865</v>
      </c>
      <c r="I3597" t="s">
        <v>55</v>
      </c>
      <c r="J3597">
        <v>43204</v>
      </c>
      <c r="K3597" t="s">
        <v>3961</v>
      </c>
      <c r="L3597" t="s">
        <v>25</v>
      </c>
      <c r="M3597" t="s">
        <v>20</v>
      </c>
    </row>
    <row r="3598" spans="1:13" x14ac:dyDescent="0.25">
      <c r="A3598" t="s">
        <v>4814</v>
      </c>
      <c r="B3598">
        <v>10121040</v>
      </c>
      <c r="C3598" s="1">
        <v>45688</v>
      </c>
      <c r="D3598" s="1">
        <v>45716</v>
      </c>
      <c r="E3598">
        <v>1121</v>
      </c>
      <c r="G3598" t="s">
        <v>4815</v>
      </c>
      <c r="I3598" t="s">
        <v>24</v>
      </c>
      <c r="J3598">
        <v>43204</v>
      </c>
      <c r="K3598" t="s">
        <v>4012</v>
      </c>
      <c r="L3598" t="s">
        <v>25</v>
      </c>
      <c r="M3598" t="s">
        <v>20</v>
      </c>
    </row>
    <row r="3599" spans="1:13" x14ac:dyDescent="0.25">
      <c r="A3599" t="s">
        <v>4816</v>
      </c>
      <c r="B3599" t="s">
        <v>14</v>
      </c>
      <c r="C3599" s="1">
        <v>45688</v>
      </c>
      <c r="D3599" s="1">
        <v>45694</v>
      </c>
      <c r="E3599">
        <v>906</v>
      </c>
      <c r="F3599" t="s">
        <v>15</v>
      </c>
      <c r="G3599" t="s">
        <v>16</v>
      </c>
      <c r="I3599" t="s">
        <v>17</v>
      </c>
      <c r="J3599">
        <v>43201</v>
      </c>
      <c r="K3599" t="s">
        <v>3961</v>
      </c>
      <c r="L3599" t="s">
        <v>25</v>
      </c>
      <c r="M3599" t="s">
        <v>20</v>
      </c>
    </row>
    <row r="3600" spans="1:13" x14ac:dyDescent="0.25">
      <c r="A3600" t="s">
        <v>4817</v>
      </c>
      <c r="B3600">
        <v>10128289</v>
      </c>
      <c r="C3600" s="1">
        <v>45688</v>
      </c>
      <c r="D3600" s="1">
        <v>45728</v>
      </c>
      <c r="E3600">
        <v>1323</v>
      </c>
      <c r="G3600" t="s">
        <v>4818</v>
      </c>
      <c r="I3600" t="s">
        <v>231</v>
      </c>
      <c r="J3600">
        <v>43207</v>
      </c>
      <c r="K3600" t="s">
        <v>3963</v>
      </c>
      <c r="L3600" t="s">
        <v>25</v>
      </c>
      <c r="M3600" t="s">
        <v>20</v>
      </c>
    </row>
    <row r="3601" spans="1:13" x14ac:dyDescent="0.25">
      <c r="A3601" t="s">
        <v>4819</v>
      </c>
      <c r="B3601">
        <v>10015717</v>
      </c>
      <c r="C3601" s="1">
        <v>45688</v>
      </c>
      <c r="D3601" s="1">
        <v>45688</v>
      </c>
      <c r="E3601">
        <v>726</v>
      </c>
      <c r="F3601" t="s">
        <v>53</v>
      </c>
      <c r="G3601" t="s">
        <v>380</v>
      </c>
      <c r="I3601" t="s">
        <v>17</v>
      </c>
      <c r="J3601">
        <v>43207</v>
      </c>
      <c r="K3601" t="s">
        <v>3961</v>
      </c>
      <c r="L3601" t="s">
        <v>25</v>
      </c>
      <c r="M3601" t="s">
        <v>20</v>
      </c>
    </row>
    <row r="3602" spans="1:13" x14ac:dyDescent="0.25">
      <c r="A3602" t="s">
        <v>4820</v>
      </c>
      <c r="B3602">
        <v>10066583</v>
      </c>
      <c r="C3602" s="1">
        <v>45688</v>
      </c>
      <c r="D3602" s="1">
        <v>45695</v>
      </c>
      <c r="E3602">
        <v>54</v>
      </c>
      <c r="F3602" t="s">
        <v>27</v>
      </c>
      <c r="G3602" t="s">
        <v>3685</v>
      </c>
      <c r="I3602" t="s">
        <v>24</v>
      </c>
      <c r="J3602">
        <v>43222</v>
      </c>
      <c r="K3602" t="s">
        <v>3961</v>
      </c>
      <c r="L3602" t="s">
        <v>25</v>
      </c>
      <c r="M3602" t="s">
        <v>20</v>
      </c>
    </row>
    <row r="3603" spans="1:13" x14ac:dyDescent="0.25">
      <c r="A3603" t="s">
        <v>4821</v>
      </c>
      <c r="B3603">
        <v>10297073</v>
      </c>
      <c r="C3603" s="1">
        <v>45688</v>
      </c>
      <c r="D3603" s="1">
        <v>45695</v>
      </c>
      <c r="E3603">
        <v>1490</v>
      </c>
      <c r="F3603" t="s">
        <v>15</v>
      </c>
      <c r="G3603" t="s">
        <v>4822</v>
      </c>
      <c r="I3603" t="s">
        <v>24</v>
      </c>
      <c r="J3603">
        <v>43219</v>
      </c>
      <c r="K3603" t="s">
        <v>3961</v>
      </c>
      <c r="L3603" t="s">
        <v>25</v>
      </c>
      <c r="M3603" t="s">
        <v>20</v>
      </c>
    </row>
    <row r="3604" spans="1:13" x14ac:dyDescent="0.25">
      <c r="A3604" t="s">
        <v>4823</v>
      </c>
      <c r="B3604">
        <v>10110982</v>
      </c>
      <c r="C3604" s="1">
        <v>45688</v>
      </c>
      <c r="D3604" s="1">
        <v>45720</v>
      </c>
      <c r="E3604">
        <v>3500</v>
      </c>
      <c r="G3604" t="s">
        <v>427</v>
      </c>
      <c r="I3604" t="s">
        <v>24</v>
      </c>
      <c r="J3604">
        <v>43204</v>
      </c>
      <c r="K3604" t="s">
        <v>4020</v>
      </c>
      <c r="L3604" t="s">
        <v>25</v>
      </c>
      <c r="M3604" t="s">
        <v>20</v>
      </c>
    </row>
    <row r="3605" spans="1:13" x14ac:dyDescent="0.25">
      <c r="A3605" t="s">
        <v>4824</v>
      </c>
      <c r="B3605">
        <v>10068229</v>
      </c>
      <c r="C3605" s="1">
        <v>45688</v>
      </c>
      <c r="D3605" s="1">
        <v>45716</v>
      </c>
      <c r="E3605">
        <v>2738</v>
      </c>
      <c r="G3605" t="s">
        <v>3889</v>
      </c>
      <c r="I3605" t="s">
        <v>113</v>
      </c>
      <c r="J3605">
        <v>43204</v>
      </c>
      <c r="K3605" t="s">
        <v>3963</v>
      </c>
      <c r="L3605" t="s">
        <v>25</v>
      </c>
      <c r="M3605" t="s">
        <v>20</v>
      </c>
    </row>
    <row r="3606" spans="1:13" x14ac:dyDescent="0.25">
      <c r="A3606" t="s">
        <v>4825</v>
      </c>
      <c r="B3606">
        <v>10145104</v>
      </c>
      <c r="C3606" s="1">
        <v>45688</v>
      </c>
      <c r="D3606" s="1">
        <v>45712</v>
      </c>
      <c r="E3606">
        <v>4738</v>
      </c>
      <c r="G3606" t="s">
        <v>589</v>
      </c>
      <c r="I3606" t="s">
        <v>55</v>
      </c>
      <c r="J3606">
        <v>43229</v>
      </c>
      <c r="K3606" t="s">
        <v>3953</v>
      </c>
      <c r="L3606" t="s">
        <v>25</v>
      </c>
      <c r="M3606" t="s">
        <v>20</v>
      </c>
    </row>
    <row r="3607" spans="1:13" x14ac:dyDescent="0.25">
      <c r="A3607" t="s">
        <v>4826</v>
      </c>
      <c r="B3607">
        <v>10121801</v>
      </c>
      <c r="C3607" s="1">
        <v>45688</v>
      </c>
      <c r="E3607">
        <v>916</v>
      </c>
      <c r="G3607" t="s">
        <v>1205</v>
      </c>
      <c r="I3607" t="s">
        <v>24</v>
      </c>
      <c r="J3607">
        <v>43223</v>
      </c>
      <c r="K3607" t="s">
        <v>4009</v>
      </c>
      <c r="L3607" t="s">
        <v>19</v>
      </c>
      <c r="M3607" t="s">
        <v>20</v>
      </c>
    </row>
    <row r="3608" spans="1:13" x14ac:dyDescent="0.25">
      <c r="A3608" t="s">
        <v>4827</v>
      </c>
      <c r="B3608">
        <v>10145102</v>
      </c>
      <c r="C3608" s="1">
        <v>45688</v>
      </c>
      <c r="E3608">
        <v>4726</v>
      </c>
      <c r="G3608" t="s">
        <v>589</v>
      </c>
      <c r="I3608" t="s">
        <v>55</v>
      </c>
      <c r="J3608">
        <v>43229</v>
      </c>
      <c r="K3608" t="s">
        <v>3953</v>
      </c>
      <c r="L3608" t="s">
        <v>19</v>
      </c>
      <c r="M3608" t="s">
        <v>20</v>
      </c>
    </row>
    <row r="3609" spans="1:13" x14ac:dyDescent="0.25">
      <c r="A3609" t="s">
        <v>4828</v>
      </c>
      <c r="B3609">
        <v>10061036</v>
      </c>
      <c r="C3609" s="1">
        <v>45688</v>
      </c>
      <c r="E3609">
        <v>1373</v>
      </c>
      <c r="F3609" t="s">
        <v>53</v>
      </c>
      <c r="G3609" t="s">
        <v>434</v>
      </c>
      <c r="I3609" t="s">
        <v>24</v>
      </c>
      <c r="J3609">
        <v>43211</v>
      </c>
      <c r="K3609" t="s">
        <v>3953</v>
      </c>
      <c r="L3609" t="s">
        <v>19</v>
      </c>
      <c r="M3609" t="s">
        <v>20</v>
      </c>
    </row>
    <row r="3610" spans="1:13" x14ac:dyDescent="0.25">
      <c r="A3610" t="s">
        <v>4829</v>
      </c>
      <c r="B3610">
        <v>10153262</v>
      </c>
      <c r="C3610" s="1">
        <v>45688</v>
      </c>
      <c r="D3610" s="1">
        <v>45714</v>
      </c>
      <c r="E3610">
        <v>2144</v>
      </c>
      <c r="G3610" t="s">
        <v>964</v>
      </c>
      <c r="I3610" t="s">
        <v>36</v>
      </c>
      <c r="J3610">
        <v>43229</v>
      </c>
      <c r="K3610" t="s">
        <v>3949</v>
      </c>
      <c r="L3610" t="s">
        <v>25</v>
      </c>
      <c r="M3610" t="s">
        <v>20</v>
      </c>
    </row>
    <row r="3611" spans="1:13" x14ac:dyDescent="0.25">
      <c r="A3611" t="s">
        <v>4830</v>
      </c>
      <c r="B3611">
        <v>590202314</v>
      </c>
      <c r="C3611" s="1">
        <v>45688</v>
      </c>
      <c r="D3611" s="1">
        <v>45693</v>
      </c>
      <c r="E3611">
        <v>5723</v>
      </c>
      <c r="G3611" t="s">
        <v>4831</v>
      </c>
      <c r="I3611" t="s">
        <v>36</v>
      </c>
      <c r="J3611">
        <v>43016</v>
      </c>
      <c r="K3611" t="s">
        <v>3961</v>
      </c>
      <c r="L3611" t="s">
        <v>25</v>
      </c>
      <c r="M3611" t="s">
        <v>20</v>
      </c>
    </row>
    <row r="3612" spans="1:13" x14ac:dyDescent="0.25">
      <c r="A3612" t="s">
        <v>4832</v>
      </c>
      <c r="B3612">
        <v>10041454</v>
      </c>
      <c r="C3612" s="1">
        <v>45688</v>
      </c>
      <c r="D3612" s="1">
        <v>45698</v>
      </c>
      <c r="E3612">
        <v>1138</v>
      </c>
      <c r="G3612" t="s">
        <v>2033</v>
      </c>
      <c r="I3612" t="s">
        <v>24</v>
      </c>
      <c r="J3612">
        <v>43203</v>
      </c>
      <c r="K3612" t="s">
        <v>3963</v>
      </c>
      <c r="L3612" t="s">
        <v>25</v>
      </c>
      <c r="M3612" t="s">
        <v>20</v>
      </c>
    </row>
    <row r="3613" spans="1:13" x14ac:dyDescent="0.25">
      <c r="A3613" t="s">
        <v>4833</v>
      </c>
      <c r="B3613">
        <v>10044134</v>
      </c>
      <c r="C3613" s="1">
        <v>45688</v>
      </c>
      <c r="D3613" s="1">
        <v>45693</v>
      </c>
      <c r="E3613">
        <v>846</v>
      </c>
      <c r="G3613" t="s">
        <v>898</v>
      </c>
      <c r="I3613" t="s">
        <v>55</v>
      </c>
      <c r="J3613">
        <v>43207</v>
      </c>
      <c r="K3613" t="s">
        <v>3963</v>
      </c>
      <c r="L3613" t="s">
        <v>25</v>
      </c>
      <c r="M3613" t="s">
        <v>20</v>
      </c>
    </row>
    <row r="3614" spans="1:13" x14ac:dyDescent="0.25">
      <c r="A3614" t="s">
        <v>4834</v>
      </c>
      <c r="B3614">
        <v>10033802</v>
      </c>
      <c r="C3614" s="1">
        <v>45688</v>
      </c>
      <c r="D3614" s="1">
        <v>45698</v>
      </c>
      <c r="E3614">
        <v>1147</v>
      </c>
      <c r="F3614" t="s">
        <v>53</v>
      </c>
      <c r="G3614" t="s">
        <v>277</v>
      </c>
      <c r="I3614" t="s">
        <v>24</v>
      </c>
      <c r="J3614">
        <v>43211</v>
      </c>
      <c r="K3614" t="s">
        <v>3953</v>
      </c>
      <c r="L3614" t="s">
        <v>25</v>
      </c>
      <c r="M3614" t="s">
        <v>20</v>
      </c>
    </row>
    <row r="3615" spans="1:13" x14ac:dyDescent="0.25">
      <c r="A3615" t="s">
        <v>4835</v>
      </c>
      <c r="B3615">
        <v>10240968</v>
      </c>
      <c r="C3615" s="1">
        <v>45689</v>
      </c>
      <c r="D3615" s="1">
        <v>45723</v>
      </c>
      <c r="E3615">
        <v>1644</v>
      </c>
      <c r="G3615" t="s">
        <v>4354</v>
      </c>
      <c r="I3615" t="s">
        <v>36</v>
      </c>
      <c r="J3615">
        <v>43223</v>
      </c>
      <c r="K3615" t="s">
        <v>3963</v>
      </c>
      <c r="L3615" t="s">
        <v>25</v>
      </c>
      <c r="M3615" t="s">
        <v>20</v>
      </c>
    </row>
    <row r="3616" spans="1:13" x14ac:dyDescent="0.25">
      <c r="A3616" t="s">
        <v>4836</v>
      </c>
      <c r="B3616">
        <v>10081953</v>
      </c>
      <c r="C3616" s="1">
        <v>45689</v>
      </c>
      <c r="D3616" s="1">
        <v>45691</v>
      </c>
      <c r="E3616">
        <v>1455</v>
      </c>
      <c r="F3616" t="s">
        <v>27</v>
      </c>
      <c r="G3616" t="s">
        <v>320</v>
      </c>
      <c r="I3616" t="s">
        <v>17</v>
      </c>
      <c r="J3616">
        <v>43207</v>
      </c>
      <c r="K3616" t="s">
        <v>3961</v>
      </c>
      <c r="L3616" t="s">
        <v>25</v>
      </c>
      <c r="M3616" t="s">
        <v>20</v>
      </c>
    </row>
    <row r="3617" spans="1:13" x14ac:dyDescent="0.25">
      <c r="A3617" t="s">
        <v>4837</v>
      </c>
      <c r="B3617">
        <v>10031841</v>
      </c>
      <c r="C3617" s="1">
        <v>45689</v>
      </c>
      <c r="D3617" s="1">
        <v>45692</v>
      </c>
      <c r="E3617">
        <v>69</v>
      </c>
      <c r="G3617" t="s">
        <v>1320</v>
      </c>
      <c r="I3617" t="s">
        <v>24</v>
      </c>
      <c r="J3617">
        <v>43222</v>
      </c>
      <c r="K3617" t="s">
        <v>3953</v>
      </c>
      <c r="L3617" t="s">
        <v>25</v>
      </c>
      <c r="M3617" t="s">
        <v>20</v>
      </c>
    </row>
    <row r="3618" spans="1:13" x14ac:dyDescent="0.25">
      <c r="A3618" t="s">
        <v>4838</v>
      </c>
      <c r="B3618">
        <v>10307259</v>
      </c>
      <c r="C3618" s="1">
        <v>45689</v>
      </c>
      <c r="D3618" s="1">
        <v>45691</v>
      </c>
      <c r="E3618">
        <v>1427</v>
      </c>
      <c r="F3618" t="s">
        <v>27</v>
      </c>
      <c r="G3618" t="s">
        <v>320</v>
      </c>
      <c r="I3618" t="s">
        <v>17</v>
      </c>
      <c r="J3618">
        <v>43207</v>
      </c>
      <c r="K3618" t="s">
        <v>3961</v>
      </c>
      <c r="L3618" t="s">
        <v>25</v>
      </c>
      <c r="M3618" t="s">
        <v>20</v>
      </c>
    </row>
    <row r="3619" spans="1:13" x14ac:dyDescent="0.25">
      <c r="A3619" t="s">
        <v>4839</v>
      </c>
      <c r="B3619">
        <v>490225318</v>
      </c>
      <c r="C3619" s="1">
        <v>45689</v>
      </c>
      <c r="D3619" s="1">
        <v>45734</v>
      </c>
      <c r="E3619">
        <v>6158</v>
      </c>
      <c r="G3619" t="s">
        <v>4840</v>
      </c>
      <c r="I3619" t="s">
        <v>36</v>
      </c>
      <c r="J3619">
        <v>43110</v>
      </c>
      <c r="K3619" t="s">
        <v>3963</v>
      </c>
      <c r="L3619" t="s">
        <v>25</v>
      </c>
      <c r="M3619" t="s">
        <v>20</v>
      </c>
    </row>
    <row r="3620" spans="1:13" x14ac:dyDescent="0.25">
      <c r="A3620" t="s">
        <v>4841</v>
      </c>
      <c r="B3620">
        <v>10043983</v>
      </c>
      <c r="C3620" s="1">
        <v>45689</v>
      </c>
      <c r="D3620" s="1">
        <v>45728</v>
      </c>
      <c r="E3620">
        <v>338</v>
      </c>
      <c r="F3620" t="s">
        <v>15</v>
      </c>
      <c r="G3620" t="s">
        <v>393</v>
      </c>
      <c r="I3620" t="s">
        <v>24</v>
      </c>
      <c r="J3620">
        <v>43204</v>
      </c>
      <c r="K3620" t="s">
        <v>3961</v>
      </c>
      <c r="L3620" t="s">
        <v>25</v>
      </c>
      <c r="M3620" t="s">
        <v>20</v>
      </c>
    </row>
    <row r="3621" spans="1:13" x14ac:dyDescent="0.25">
      <c r="A3621" t="s">
        <v>4842</v>
      </c>
      <c r="B3621">
        <v>530160727</v>
      </c>
      <c r="C3621" s="1">
        <v>45689</v>
      </c>
      <c r="D3621" s="1">
        <v>45693</v>
      </c>
      <c r="E3621">
        <v>2780</v>
      </c>
      <c r="G3621" t="s">
        <v>4843</v>
      </c>
      <c r="I3621" t="s">
        <v>36</v>
      </c>
      <c r="J3621">
        <v>43207</v>
      </c>
      <c r="K3621" t="s">
        <v>3963</v>
      </c>
      <c r="L3621" t="s">
        <v>25</v>
      </c>
      <c r="M3621" t="s">
        <v>20</v>
      </c>
    </row>
    <row r="3622" spans="1:13" x14ac:dyDescent="0.25">
      <c r="A3622" t="s">
        <v>4844</v>
      </c>
      <c r="B3622">
        <v>10019527</v>
      </c>
      <c r="C3622" s="1">
        <v>45689</v>
      </c>
      <c r="D3622" s="1">
        <v>45691</v>
      </c>
      <c r="E3622">
        <v>120</v>
      </c>
      <c r="G3622" t="s">
        <v>583</v>
      </c>
      <c r="I3622" t="s">
        <v>108</v>
      </c>
      <c r="J3622">
        <v>43215</v>
      </c>
      <c r="K3622" t="s">
        <v>3961</v>
      </c>
      <c r="L3622" t="s">
        <v>25</v>
      </c>
      <c r="M3622" t="s">
        <v>20</v>
      </c>
    </row>
    <row r="3623" spans="1:13" x14ac:dyDescent="0.25">
      <c r="A3623" t="s">
        <v>4845</v>
      </c>
      <c r="B3623">
        <v>10258208</v>
      </c>
      <c r="C3623" s="1">
        <v>45689</v>
      </c>
      <c r="D3623" s="1">
        <v>45692</v>
      </c>
      <c r="E3623">
        <v>5775</v>
      </c>
      <c r="G3623" t="s">
        <v>4846</v>
      </c>
      <c r="I3623" t="s">
        <v>36</v>
      </c>
      <c r="J3623">
        <v>43026</v>
      </c>
      <c r="K3623" t="s">
        <v>3949</v>
      </c>
      <c r="L3623" t="s">
        <v>25</v>
      </c>
      <c r="M3623" t="s">
        <v>20</v>
      </c>
    </row>
    <row r="3624" spans="1:13" x14ac:dyDescent="0.25">
      <c r="A3624" t="s">
        <v>4847</v>
      </c>
      <c r="B3624">
        <v>10031681</v>
      </c>
      <c r="C3624" s="1">
        <v>45689</v>
      </c>
      <c r="D3624" s="1">
        <v>45698</v>
      </c>
      <c r="E3624">
        <v>56</v>
      </c>
      <c r="F3624" t="s">
        <v>53</v>
      </c>
      <c r="G3624" t="s">
        <v>4848</v>
      </c>
      <c r="I3624" t="s">
        <v>17</v>
      </c>
      <c r="J3624">
        <v>43215</v>
      </c>
      <c r="K3624" t="s">
        <v>3963</v>
      </c>
      <c r="L3624" t="s">
        <v>25</v>
      </c>
      <c r="M3624" t="s">
        <v>20</v>
      </c>
    </row>
    <row r="3625" spans="1:13" x14ac:dyDescent="0.25">
      <c r="A3625" t="s">
        <v>4849</v>
      </c>
      <c r="B3625">
        <v>10113020</v>
      </c>
      <c r="C3625" s="1">
        <v>45689</v>
      </c>
      <c r="D3625" s="1">
        <v>45693</v>
      </c>
      <c r="E3625">
        <v>212</v>
      </c>
      <c r="G3625" t="s">
        <v>526</v>
      </c>
      <c r="I3625" t="s">
        <v>24</v>
      </c>
      <c r="J3625">
        <v>43207</v>
      </c>
      <c r="K3625" t="s">
        <v>3970</v>
      </c>
      <c r="L3625" t="s">
        <v>25</v>
      </c>
      <c r="M3625" t="s">
        <v>20</v>
      </c>
    </row>
    <row r="3626" spans="1:13" x14ac:dyDescent="0.25">
      <c r="A3626" t="s">
        <v>4850</v>
      </c>
      <c r="B3626">
        <v>10162703</v>
      </c>
      <c r="C3626" s="1">
        <v>45690</v>
      </c>
      <c r="D3626" s="1">
        <v>45728</v>
      </c>
      <c r="E3626">
        <v>2815</v>
      </c>
      <c r="G3626" t="s">
        <v>4851</v>
      </c>
      <c r="I3626" t="s">
        <v>17</v>
      </c>
      <c r="J3626">
        <v>43232</v>
      </c>
      <c r="K3626" t="s">
        <v>3953</v>
      </c>
      <c r="L3626" t="s">
        <v>25</v>
      </c>
      <c r="M3626" t="s">
        <v>20</v>
      </c>
    </row>
    <row r="3627" spans="1:13" x14ac:dyDescent="0.25">
      <c r="A3627" t="s">
        <v>4852</v>
      </c>
      <c r="B3627">
        <v>10051763</v>
      </c>
      <c r="C3627" s="1">
        <v>45690</v>
      </c>
      <c r="D3627" s="1">
        <v>45693</v>
      </c>
      <c r="E3627">
        <v>994</v>
      </c>
      <c r="G3627" t="s">
        <v>622</v>
      </c>
      <c r="I3627" t="s">
        <v>24</v>
      </c>
      <c r="J3627">
        <v>43206</v>
      </c>
      <c r="K3627" t="s">
        <v>3963</v>
      </c>
      <c r="L3627" t="s">
        <v>25</v>
      </c>
      <c r="M3627" t="s">
        <v>20</v>
      </c>
    </row>
    <row r="3628" spans="1:13" x14ac:dyDescent="0.25">
      <c r="A3628" t="s">
        <v>4853</v>
      </c>
      <c r="B3628">
        <v>10083290</v>
      </c>
      <c r="C3628" s="1">
        <v>45690</v>
      </c>
      <c r="D3628" s="1">
        <v>45691</v>
      </c>
      <c r="E3628">
        <v>2990</v>
      </c>
      <c r="G3628" t="s">
        <v>194</v>
      </c>
      <c r="I3628" t="s">
        <v>17</v>
      </c>
      <c r="J3628">
        <v>43224</v>
      </c>
      <c r="K3628" t="s">
        <v>3963</v>
      </c>
      <c r="L3628" t="s">
        <v>25</v>
      </c>
      <c r="M3628" t="s">
        <v>20</v>
      </c>
    </row>
    <row r="3629" spans="1:13" x14ac:dyDescent="0.25">
      <c r="A3629" t="s">
        <v>4854</v>
      </c>
      <c r="B3629">
        <v>10097800</v>
      </c>
      <c r="C3629" s="1">
        <v>45690</v>
      </c>
      <c r="D3629" s="1">
        <v>45691</v>
      </c>
      <c r="E3629">
        <v>2907</v>
      </c>
      <c r="G3629" t="s">
        <v>4855</v>
      </c>
      <c r="I3629" t="s">
        <v>55</v>
      </c>
      <c r="J3629">
        <v>43209</v>
      </c>
      <c r="K3629" t="s">
        <v>3963</v>
      </c>
      <c r="L3629" t="s">
        <v>25</v>
      </c>
      <c r="M3629" t="s">
        <v>20</v>
      </c>
    </row>
    <row r="3630" spans="1:13" x14ac:dyDescent="0.25">
      <c r="A3630" t="s">
        <v>4856</v>
      </c>
      <c r="B3630">
        <v>10097860</v>
      </c>
      <c r="C3630" s="1">
        <v>45690</v>
      </c>
      <c r="D3630" s="1">
        <v>45691</v>
      </c>
      <c r="E3630">
        <v>1464</v>
      </c>
      <c r="G3630" t="s">
        <v>1402</v>
      </c>
      <c r="I3630" t="s">
        <v>55</v>
      </c>
      <c r="J3630">
        <v>43209</v>
      </c>
      <c r="K3630" t="s">
        <v>3963</v>
      </c>
      <c r="L3630" t="s">
        <v>25</v>
      </c>
      <c r="M3630" t="s">
        <v>20</v>
      </c>
    </row>
    <row r="3631" spans="1:13" x14ac:dyDescent="0.25">
      <c r="A3631" t="s">
        <v>4857</v>
      </c>
      <c r="B3631">
        <v>545235645</v>
      </c>
      <c r="C3631" s="1">
        <v>45690</v>
      </c>
      <c r="D3631" s="1">
        <v>45723</v>
      </c>
      <c r="E3631">
        <v>5526</v>
      </c>
      <c r="G3631" t="s">
        <v>4099</v>
      </c>
      <c r="I3631" t="s">
        <v>36</v>
      </c>
      <c r="J3631">
        <v>43081</v>
      </c>
      <c r="K3631" t="s">
        <v>3963</v>
      </c>
      <c r="L3631" t="s">
        <v>25</v>
      </c>
      <c r="M3631" t="s">
        <v>20</v>
      </c>
    </row>
    <row r="3632" spans="1:13" x14ac:dyDescent="0.25">
      <c r="A3632" t="s">
        <v>4858</v>
      </c>
      <c r="B3632">
        <v>10130118</v>
      </c>
      <c r="C3632" s="1">
        <v>45690</v>
      </c>
      <c r="D3632" s="1">
        <v>45693</v>
      </c>
      <c r="E3632">
        <v>5350</v>
      </c>
      <c r="G3632" t="s">
        <v>4859</v>
      </c>
      <c r="I3632" t="s">
        <v>55</v>
      </c>
      <c r="J3632">
        <v>43229</v>
      </c>
      <c r="K3632" t="s">
        <v>3953</v>
      </c>
      <c r="L3632" t="s">
        <v>25</v>
      </c>
      <c r="M3632" t="s">
        <v>20</v>
      </c>
    </row>
    <row r="3633" spans="1:13" x14ac:dyDescent="0.25">
      <c r="A3633" t="s">
        <v>4860</v>
      </c>
      <c r="B3633">
        <v>10142899</v>
      </c>
      <c r="C3633" s="1">
        <v>45690</v>
      </c>
      <c r="D3633" s="1">
        <v>45740</v>
      </c>
      <c r="E3633">
        <v>3777</v>
      </c>
      <c r="G3633" t="s">
        <v>4861</v>
      </c>
      <c r="I3633" t="s">
        <v>55</v>
      </c>
      <c r="J3633">
        <v>43207</v>
      </c>
      <c r="K3633" t="s">
        <v>3963</v>
      </c>
      <c r="L3633" t="s">
        <v>25</v>
      </c>
      <c r="M3633" t="s">
        <v>20</v>
      </c>
    </row>
    <row r="3634" spans="1:13" x14ac:dyDescent="0.25">
      <c r="A3634" t="s">
        <v>4862</v>
      </c>
      <c r="B3634">
        <v>10029154</v>
      </c>
      <c r="C3634" s="1">
        <v>45690</v>
      </c>
      <c r="D3634" s="1">
        <v>45692</v>
      </c>
      <c r="E3634">
        <v>714</v>
      </c>
      <c r="G3634" t="s">
        <v>779</v>
      </c>
      <c r="I3634" t="s">
        <v>17</v>
      </c>
      <c r="J3634">
        <v>43206</v>
      </c>
      <c r="K3634" t="s">
        <v>3963</v>
      </c>
      <c r="L3634" t="s">
        <v>25</v>
      </c>
      <c r="M3634" t="s">
        <v>20</v>
      </c>
    </row>
    <row r="3635" spans="1:13" x14ac:dyDescent="0.25">
      <c r="A3635" t="s">
        <v>4863</v>
      </c>
      <c r="B3635">
        <v>490229624</v>
      </c>
      <c r="C3635" s="1">
        <v>45690</v>
      </c>
      <c r="D3635" s="1">
        <v>45722</v>
      </c>
      <c r="E3635">
        <v>6211</v>
      </c>
      <c r="G3635" t="s">
        <v>4840</v>
      </c>
      <c r="I3635" t="s">
        <v>36</v>
      </c>
      <c r="J3635">
        <v>43110</v>
      </c>
      <c r="K3635" t="s">
        <v>3963</v>
      </c>
      <c r="L3635" t="s">
        <v>25</v>
      </c>
      <c r="M3635" t="s">
        <v>20</v>
      </c>
    </row>
    <row r="3636" spans="1:13" x14ac:dyDescent="0.25">
      <c r="A3636" t="s">
        <v>4864</v>
      </c>
      <c r="B3636">
        <v>10009024</v>
      </c>
      <c r="C3636" s="1">
        <v>45690</v>
      </c>
      <c r="D3636" s="1">
        <v>45693</v>
      </c>
      <c r="E3636">
        <v>692</v>
      </c>
      <c r="G3636" t="s">
        <v>2099</v>
      </c>
      <c r="I3636" t="s">
        <v>55</v>
      </c>
      <c r="J3636">
        <v>43224</v>
      </c>
      <c r="K3636" t="s">
        <v>3963</v>
      </c>
      <c r="L3636" t="s">
        <v>25</v>
      </c>
      <c r="M3636" t="s">
        <v>20</v>
      </c>
    </row>
    <row r="3637" spans="1:13" x14ac:dyDescent="0.25">
      <c r="A3637" t="s">
        <v>4865</v>
      </c>
      <c r="B3637">
        <v>610201146</v>
      </c>
      <c r="C3637" s="1">
        <v>45690</v>
      </c>
      <c r="D3637" s="1">
        <v>45691</v>
      </c>
      <c r="E3637">
        <v>840</v>
      </c>
      <c r="G3637" t="s">
        <v>4866</v>
      </c>
      <c r="I3637" t="s">
        <v>36</v>
      </c>
      <c r="J3637">
        <v>43085</v>
      </c>
      <c r="K3637" t="s">
        <v>3963</v>
      </c>
      <c r="L3637" t="s">
        <v>25</v>
      </c>
      <c r="M3637" t="s">
        <v>20</v>
      </c>
    </row>
    <row r="3638" spans="1:13" x14ac:dyDescent="0.25">
      <c r="A3638" t="s">
        <v>4867</v>
      </c>
      <c r="B3638">
        <v>610200951</v>
      </c>
      <c r="C3638" s="1">
        <v>45690</v>
      </c>
      <c r="D3638" s="1">
        <v>45691</v>
      </c>
      <c r="E3638">
        <v>839</v>
      </c>
      <c r="G3638" t="s">
        <v>4866</v>
      </c>
      <c r="I3638" t="s">
        <v>36</v>
      </c>
      <c r="J3638">
        <v>43085</v>
      </c>
      <c r="K3638" t="s">
        <v>3963</v>
      </c>
      <c r="L3638" t="s">
        <v>25</v>
      </c>
      <c r="M3638" t="s">
        <v>20</v>
      </c>
    </row>
    <row r="3639" spans="1:13" x14ac:dyDescent="0.25">
      <c r="A3639" t="s">
        <v>4868</v>
      </c>
      <c r="B3639">
        <v>10107957</v>
      </c>
      <c r="C3639" s="1">
        <v>45690</v>
      </c>
      <c r="D3639" s="1">
        <v>45691</v>
      </c>
      <c r="E3639">
        <v>613</v>
      </c>
      <c r="G3639" t="s">
        <v>4869</v>
      </c>
      <c r="I3639" t="s">
        <v>50</v>
      </c>
      <c r="J3639">
        <v>43214</v>
      </c>
      <c r="K3639" t="s">
        <v>3963</v>
      </c>
      <c r="L3639" t="s">
        <v>25</v>
      </c>
      <c r="M3639" t="s">
        <v>20</v>
      </c>
    </row>
    <row r="3640" spans="1:13" x14ac:dyDescent="0.25">
      <c r="A3640" t="s">
        <v>4870</v>
      </c>
      <c r="B3640">
        <v>10041248</v>
      </c>
      <c r="C3640" s="1">
        <v>45691</v>
      </c>
      <c r="D3640" s="1">
        <v>45694</v>
      </c>
      <c r="E3640">
        <v>675</v>
      </c>
      <c r="G3640" t="s">
        <v>1279</v>
      </c>
      <c r="I3640" t="s">
        <v>24</v>
      </c>
      <c r="J3640">
        <v>43205</v>
      </c>
      <c r="K3640" t="s">
        <v>3961</v>
      </c>
      <c r="L3640" t="s">
        <v>25</v>
      </c>
      <c r="M3640" t="s">
        <v>20</v>
      </c>
    </row>
    <row r="3641" spans="1:13" x14ac:dyDescent="0.25">
      <c r="A3641" t="s">
        <v>4871</v>
      </c>
      <c r="B3641">
        <v>495295894</v>
      </c>
      <c r="C3641" s="1">
        <v>45691</v>
      </c>
      <c r="D3641" s="1">
        <v>45719</v>
      </c>
      <c r="E3641">
        <v>433</v>
      </c>
      <c r="G3641" t="s">
        <v>4872</v>
      </c>
      <c r="I3641" t="s">
        <v>55</v>
      </c>
      <c r="J3641">
        <v>43137</v>
      </c>
      <c r="K3641" t="s">
        <v>3956</v>
      </c>
      <c r="L3641" t="s">
        <v>25</v>
      </c>
      <c r="M3641" t="s">
        <v>20</v>
      </c>
    </row>
    <row r="3642" spans="1:13" x14ac:dyDescent="0.25">
      <c r="A3642" t="s">
        <v>4873</v>
      </c>
      <c r="B3642">
        <v>10051387</v>
      </c>
      <c r="C3642" s="1">
        <v>45691</v>
      </c>
      <c r="D3642" s="1">
        <v>45692</v>
      </c>
      <c r="E3642">
        <v>669</v>
      </c>
      <c r="G3642" t="s">
        <v>779</v>
      </c>
      <c r="I3642" t="s">
        <v>17</v>
      </c>
      <c r="J3642">
        <v>43206</v>
      </c>
      <c r="K3642" t="s">
        <v>3963</v>
      </c>
      <c r="L3642" t="s">
        <v>25</v>
      </c>
      <c r="M3642" t="s">
        <v>20</v>
      </c>
    </row>
    <row r="3643" spans="1:13" x14ac:dyDescent="0.25">
      <c r="A3643" t="s">
        <v>4874</v>
      </c>
      <c r="B3643">
        <v>10011587</v>
      </c>
      <c r="C3643" s="1">
        <v>45691</v>
      </c>
      <c r="D3643" s="1">
        <v>45698</v>
      </c>
      <c r="E3643">
        <v>3445</v>
      </c>
      <c r="F3643" t="s">
        <v>27</v>
      </c>
      <c r="G3643" t="s">
        <v>16</v>
      </c>
      <c r="I3643" t="s">
        <v>17</v>
      </c>
      <c r="J3643">
        <v>43207</v>
      </c>
      <c r="K3643" t="s">
        <v>3963</v>
      </c>
      <c r="L3643" t="s">
        <v>25</v>
      </c>
      <c r="M3643" t="s">
        <v>20</v>
      </c>
    </row>
    <row r="3644" spans="1:13" x14ac:dyDescent="0.25">
      <c r="A3644" t="s">
        <v>4875</v>
      </c>
      <c r="B3644">
        <v>10122455</v>
      </c>
      <c r="C3644" s="1">
        <v>45691</v>
      </c>
      <c r="D3644" s="1">
        <v>45691</v>
      </c>
      <c r="E3644">
        <v>4148</v>
      </c>
      <c r="G3644" t="s">
        <v>4744</v>
      </c>
      <c r="I3644" t="s">
        <v>36</v>
      </c>
      <c r="J3644">
        <v>43228</v>
      </c>
      <c r="K3644" t="s">
        <v>3949</v>
      </c>
      <c r="L3644" t="s">
        <v>25</v>
      </c>
      <c r="M3644" t="s">
        <v>20</v>
      </c>
    </row>
    <row r="3645" spans="1:13" x14ac:dyDescent="0.25">
      <c r="A3645" t="s">
        <v>4876</v>
      </c>
      <c r="B3645">
        <v>10146690</v>
      </c>
      <c r="C3645" s="1">
        <v>45691</v>
      </c>
      <c r="D3645" s="1">
        <v>45719</v>
      </c>
      <c r="E3645">
        <v>2349</v>
      </c>
      <c r="G3645" t="s">
        <v>1021</v>
      </c>
      <c r="I3645" t="s">
        <v>55</v>
      </c>
      <c r="J3645">
        <v>43219</v>
      </c>
      <c r="K3645" t="s">
        <v>3963</v>
      </c>
      <c r="L3645" t="s">
        <v>25</v>
      </c>
      <c r="M3645" t="s">
        <v>20</v>
      </c>
    </row>
    <row r="3646" spans="1:13" x14ac:dyDescent="0.25">
      <c r="A3646" t="s">
        <v>4877</v>
      </c>
      <c r="B3646">
        <v>10146690</v>
      </c>
      <c r="C3646" s="1">
        <v>45691</v>
      </c>
      <c r="D3646" s="1">
        <v>45691</v>
      </c>
      <c r="E3646">
        <v>2349</v>
      </c>
      <c r="G3646" t="s">
        <v>1021</v>
      </c>
      <c r="I3646" t="s">
        <v>55</v>
      </c>
      <c r="J3646">
        <v>43219</v>
      </c>
      <c r="K3646" t="s">
        <v>3963</v>
      </c>
      <c r="L3646" t="s">
        <v>25</v>
      </c>
      <c r="M3646" t="s">
        <v>20</v>
      </c>
    </row>
    <row r="3647" spans="1:13" x14ac:dyDescent="0.25">
      <c r="A3647" t="s">
        <v>4878</v>
      </c>
      <c r="B3647">
        <v>10133303</v>
      </c>
      <c r="C3647" s="1">
        <v>45691</v>
      </c>
      <c r="D3647" s="1">
        <v>45692</v>
      </c>
      <c r="E3647">
        <v>2321</v>
      </c>
      <c r="G3647" t="s">
        <v>4210</v>
      </c>
      <c r="I3647" t="s">
        <v>50</v>
      </c>
      <c r="J3647">
        <v>43232</v>
      </c>
      <c r="K3647" t="s">
        <v>3953</v>
      </c>
      <c r="L3647" t="s">
        <v>25</v>
      </c>
      <c r="M3647" t="s">
        <v>20</v>
      </c>
    </row>
    <row r="3648" spans="1:13" x14ac:dyDescent="0.25">
      <c r="A3648" t="s">
        <v>4879</v>
      </c>
      <c r="B3648">
        <v>10096222</v>
      </c>
      <c r="C3648" s="1">
        <v>45691</v>
      </c>
      <c r="D3648" s="1">
        <v>45702</v>
      </c>
      <c r="E3648">
        <v>3019</v>
      </c>
      <c r="G3648" t="s">
        <v>4880</v>
      </c>
      <c r="I3648" t="s">
        <v>24</v>
      </c>
      <c r="J3648">
        <v>43209</v>
      </c>
      <c r="K3648" t="s">
        <v>3963</v>
      </c>
      <c r="L3648" t="s">
        <v>25</v>
      </c>
      <c r="M3648" t="s">
        <v>20</v>
      </c>
    </row>
    <row r="3649" spans="1:13" x14ac:dyDescent="0.25">
      <c r="A3649" t="s">
        <v>4881</v>
      </c>
      <c r="B3649">
        <v>10109256</v>
      </c>
      <c r="C3649" s="1">
        <v>45691</v>
      </c>
      <c r="D3649" s="1">
        <v>45707</v>
      </c>
      <c r="E3649">
        <v>2188</v>
      </c>
      <c r="G3649" t="s">
        <v>488</v>
      </c>
      <c r="I3649" t="s">
        <v>24</v>
      </c>
      <c r="J3649">
        <v>43211</v>
      </c>
      <c r="K3649" t="s">
        <v>3963</v>
      </c>
      <c r="L3649" t="s">
        <v>25</v>
      </c>
      <c r="M3649" t="s">
        <v>20</v>
      </c>
    </row>
    <row r="3650" spans="1:13" x14ac:dyDescent="0.25">
      <c r="A3650" t="s">
        <v>4882</v>
      </c>
      <c r="B3650">
        <v>10117324</v>
      </c>
      <c r="C3650" s="1">
        <v>45691</v>
      </c>
      <c r="E3650">
        <v>1281</v>
      </c>
      <c r="G3650" t="s">
        <v>3405</v>
      </c>
      <c r="I3650" t="s">
        <v>24</v>
      </c>
      <c r="J3650">
        <v>43206</v>
      </c>
      <c r="K3650" t="s">
        <v>3963</v>
      </c>
      <c r="L3650" t="s">
        <v>19</v>
      </c>
      <c r="M3650" t="s">
        <v>20</v>
      </c>
    </row>
    <row r="3651" spans="1:13" x14ac:dyDescent="0.25">
      <c r="A3651" t="s">
        <v>4883</v>
      </c>
      <c r="B3651">
        <v>10071003</v>
      </c>
      <c r="C3651" s="1">
        <v>45691</v>
      </c>
      <c r="D3651" s="1">
        <v>45749</v>
      </c>
      <c r="E3651">
        <v>924</v>
      </c>
      <c r="F3651" t="s">
        <v>27</v>
      </c>
      <c r="G3651" t="s">
        <v>2247</v>
      </c>
      <c r="I3651" t="s">
        <v>24</v>
      </c>
      <c r="J3651">
        <v>43204</v>
      </c>
      <c r="K3651" t="s">
        <v>3963</v>
      </c>
      <c r="L3651" t="s">
        <v>25</v>
      </c>
      <c r="M3651" t="s">
        <v>20</v>
      </c>
    </row>
    <row r="3652" spans="1:13" x14ac:dyDescent="0.25">
      <c r="A3652" t="s">
        <v>4884</v>
      </c>
      <c r="B3652">
        <v>10016682</v>
      </c>
      <c r="C3652" s="1">
        <v>45691</v>
      </c>
      <c r="E3652">
        <v>64</v>
      </c>
      <c r="F3652" t="s">
        <v>15</v>
      </c>
      <c r="G3652" t="s">
        <v>891</v>
      </c>
      <c r="I3652" t="s">
        <v>24</v>
      </c>
      <c r="J3652">
        <v>43204</v>
      </c>
      <c r="K3652" t="s">
        <v>3963</v>
      </c>
      <c r="L3652" t="s">
        <v>19</v>
      </c>
      <c r="M3652" t="s">
        <v>20</v>
      </c>
    </row>
    <row r="3653" spans="1:13" x14ac:dyDescent="0.25">
      <c r="A3653" t="s">
        <v>4885</v>
      </c>
      <c r="B3653">
        <v>10133321</v>
      </c>
      <c r="C3653" s="1">
        <v>45691</v>
      </c>
      <c r="D3653" s="1">
        <v>45714</v>
      </c>
      <c r="E3653">
        <v>2272</v>
      </c>
      <c r="G3653" t="s">
        <v>4210</v>
      </c>
      <c r="I3653" t="s">
        <v>36</v>
      </c>
      <c r="J3653">
        <v>43232</v>
      </c>
      <c r="K3653" t="s">
        <v>3953</v>
      </c>
      <c r="L3653" t="s">
        <v>25</v>
      </c>
      <c r="M3653" t="s">
        <v>20</v>
      </c>
    </row>
    <row r="3654" spans="1:13" x14ac:dyDescent="0.25">
      <c r="A3654" t="s">
        <v>4886</v>
      </c>
      <c r="B3654">
        <v>10128475</v>
      </c>
      <c r="C3654" s="1">
        <v>45691</v>
      </c>
      <c r="D3654" s="1">
        <v>45692</v>
      </c>
      <c r="E3654">
        <v>1300</v>
      </c>
      <c r="G3654" t="s">
        <v>3362</v>
      </c>
      <c r="I3654" t="s">
        <v>24</v>
      </c>
      <c r="J3654">
        <v>43206</v>
      </c>
      <c r="K3654" t="s">
        <v>3949</v>
      </c>
      <c r="L3654" t="s">
        <v>25</v>
      </c>
      <c r="M3654" t="s">
        <v>20</v>
      </c>
    </row>
    <row r="3655" spans="1:13" x14ac:dyDescent="0.25">
      <c r="A3655" t="s">
        <v>4887</v>
      </c>
      <c r="B3655">
        <v>10018346</v>
      </c>
      <c r="C3655" s="1">
        <v>45691</v>
      </c>
      <c r="E3655">
        <v>1721</v>
      </c>
      <c r="G3655" t="s">
        <v>3352</v>
      </c>
      <c r="I3655" t="s">
        <v>17</v>
      </c>
      <c r="J3655">
        <v>43207</v>
      </c>
      <c r="K3655" t="s">
        <v>3959</v>
      </c>
      <c r="L3655" t="s">
        <v>19</v>
      </c>
      <c r="M3655" t="s">
        <v>20</v>
      </c>
    </row>
    <row r="3656" spans="1:13" x14ac:dyDescent="0.25">
      <c r="A3656" t="s">
        <v>4888</v>
      </c>
      <c r="B3656">
        <v>10003442</v>
      </c>
      <c r="C3656" s="1">
        <v>45691</v>
      </c>
      <c r="E3656">
        <v>3100</v>
      </c>
      <c r="F3656" t="s">
        <v>53</v>
      </c>
      <c r="G3656" t="s">
        <v>149</v>
      </c>
      <c r="I3656" t="s">
        <v>24</v>
      </c>
      <c r="J3656">
        <v>43219</v>
      </c>
      <c r="K3656" t="s">
        <v>3963</v>
      </c>
      <c r="L3656" t="s">
        <v>19</v>
      </c>
      <c r="M3656" t="s">
        <v>20</v>
      </c>
    </row>
    <row r="3657" spans="1:13" x14ac:dyDescent="0.25">
      <c r="A3657" t="s">
        <v>4889</v>
      </c>
      <c r="B3657">
        <v>10044094</v>
      </c>
      <c r="C3657" s="1">
        <v>45691</v>
      </c>
      <c r="D3657" s="1">
        <v>45735</v>
      </c>
      <c r="E3657">
        <v>230</v>
      </c>
      <c r="F3657" t="s">
        <v>15</v>
      </c>
      <c r="G3657" t="s">
        <v>847</v>
      </c>
      <c r="I3657" t="s">
        <v>24</v>
      </c>
      <c r="J3657">
        <v>43204</v>
      </c>
      <c r="K3657" t="s">
        <v>4009</v>
      </c>
      <c r="L3657" t="s">
        <v>25</v>
      </c>
      <c r="M3657" t="s">
        <v>20</v>
      </c>
    </row>
    <row r="3658" spans="1:13" x14ac:dyDescent="0.25">
      <c r="A3658" t="s">
        <v>4890</v>
      </c>
      <c r="B3658">
        <v>10113973</v>
      </c>
      <c r="C3658" s="1">
        <v>45691</v>
      </c>
      <c r="D3658" s="1">
        <v>45719</v>
      </c>
      <c r="E3658">
        <v>65</v>
      </c>
      <c r="G3658" t="s">
        <v>4891</v>
      </c>
      <c r="I3658" t="s">
        <v>55</v>
      </c>
      <c r="J3658">
        <v>43207</v>
      </c>
      <c r="K3658" t="s">
        <v>3953</v>
      </c>
      <c r="L3658" t="s">
        <v>19</v>
      </c>
      <c r="M3658" t="s">
        <v>20</v>
      </c>
    </row>
    <row r="3659" spans="1:13" x14ac:dyDescent="0.25">
      <c r="A3659" t="s">
        <v>4892</v>
      </c>
      <c r="B3659">
        <v>10111363</v>
      </c>
      <c r="C3659" s="1">
        <v>45691</v>
      </c>
      <c r="D3659" s="1">
        <v>45695</v>
      </c>
      <c r="E3659">
        <v>360</v>
      </c>
      <c r="F3659" t="s">
        <v>15</v>
      </c>
      <c r="G3659" t="s">
        <v>936</v>
      </c>
      <c r="I3659" t="s">
        <v>24</v>
      </c>
      <c r="J3659">
        <v>43204</v>
      </c>
      <c r="K3659" t="s">
        <v>3970</v>
      </c>
      <c r="L3659" t="s">
        <v>25</v>
      </c>
      <c r="M3659" t="s">
        <v>20</v>
      </c>
    </row>
    <row r="3660" spans="1:13" x14ac:dyDescent="0.25">
      <c r="A3660" t="s">
        <v>4893</v>
      </c>
      <c r="B3660">
        <v>610171499</v>
      </c>
      <c r="C3660" s="1">
        <v>45691</v>
      </c>
      <c r="D3660" s="1">
        <v>45723</v>
      </c>
      <c r="E3660">
        <v>1399</v>
      </c>
      <c r="G3660" t="s">
        <v>4894</v>
      </c>
      <c r="I3660" t="s">
        <v>24</v>
      </c>
      <c r="J3660">
        <v>43235</v>
      </c>
      <c r="K3660" t="s">
        <v>3963</v>
      </c>
      <c r="L3660" t="s">
        <v>25</v>
      </c>
      <c r="M3660" t="s">
        <v>20</v>
      </c>
    </row>
    <row r="3661" spans="1:13" x14ac:dyDescent="0.25">
      <c r="A3661" t="s">
        <v>4895</v>
      </c>
      <c r="B3661">
        <v>10139224</v>
      </c>
      <c r="C3661" s="1">
        <v>45691</v>
      </c>
      <c r="E3661">
        <v>393</v>
      </c>
      <c r="G3661" t="s">
        <v>898</v>
      </c>
      <c r="I3661" t="s">
        <v>55</v>
      </c>
      <c r="J3661">
        <v>43207</v>
      </c>
      <c r="K3661" t="s">
        <v>3959</v>
      </c>
      <c r="L3661" t="s">
        <v>19</v>
      </c>
      <c r="M3661" t="s">
        <v>20</v>
      </c>
    </row>
    <row r="3662" spans="1:13" x14ac:dyDescent="0.25">
      <c r="A3662" t="s">
        <v>4896</v>
      </c>
      <c r="B3662">
        <v>10098959</v>
      </c>
      <c r="C3662" s="1">
        <v>45691</v>
      </c>
      <c r="D3662" s="1">
        <v>45742</v>
      </c>
      <c r="E3662">
        <v>620</v>
      </c>
      <c r="G3662" t="s">
        <v>898</v>
      </c>
      <c r="I3662" t="s">
        <v>55</v>
      </c>
      <c r="J3662">
        <v>43207</v>
      </c>
      <c r="K3662" t="s">
        <v>4087</v>
      </c>
      <c r="L3662" t="s">
        <v>25</v>
      </c>
      <c r="M3662" t="s">
        <v>20</v>
      </c>
    </row>
    <row r="3663" spans="1:13" x14ac:dyDescent="0.25">
      <c r="A3663" t="s">
        <v>4897</v>
      </c>
      <c r="B3663">
        <v>10054839</v>
      </c>
      <c r="C3663" s="1">
        <v>45691</v>
      </c>
      <c r="D3663" s="1">
        <v>45691</v>
      </c>
      <c r="E3663">
        <v>675</v>
      </c>
      <c r="F3663" t="s">
        <v>53</v>
      </c>
      <c r="G3663" t="s">
        <v>3185</v>
      </c>
      <c r="I3663" t="s">
        <v>24</v>
      </c>
      <c r="J3663">
        <v>43201</v>
      </c>
      <c r="K3663" t="s">
        <v>3953</v>
      </c>
      <c r="L3663" t="s">
        <v>25</v>
      </c>
      <c r="M3663" t="s">
        <v>20</v>
      </c>
    </row>
    <row r="3664" spans="1:13" x14ac:dyDescent="0.25">
      <c r="A3664" t="s">
        <v>4898</v>
      </c>
      <c r="B3664">
        <v>10021837</v>
      </c>
      <c r="C3664" s="1">
        <v>45691</v>
      </c>
      <c r="D3664" s="1">
        <v>45694</v>
      </c>
      <c r="E3664">
        <v>265</v>
      </c>
      <c r="F3664" t="s">
        <v>15</v>
      </c>
      <c r="G3664" t="s">
        <v>131</v>
      </c>
      <c r="I3664" t="s">
        <v>17</v>
      </c>
      <c r="J3664">
        <v>43203</v>
      </c>
      <c r="K3664" t="s">
        <v>3961</v>
      </c>
      <c r="L3664" t="s">
        <v>25</v>
      </c>
      <c r="M3664" t="s">
        <v>20</v>
      </c>
    </row>
    <row r="3665" spans="1:13" x14ac:dyDescent="0.25">
      <c r="A3665" t="s">
        <v>4899</v>
      </c>
      <c r="B3665">
        <v>10238883</v>
      </c>
      <c r="C3665" s="1">
        <v>45691</v>
      </c>
      <c r="D3665" s="1">
        <v>45692</v>
      </c>
      <c r="E3665">
        <v>4975</v>
      </c>
      <c r="G3665" t="s">
        <v>4224</v>
      </c>
      <c r="I3665" t="s">
        <v>36</v>
      </c>
      <c r="J3665">
        <v>43110</v>
      </c>
      <c r="K3665" t="s">
        <v>3949</v>
      </c>
      <c r="L3665" t="s">
        <v>25</v>
      </c>
      <c r="M3665" t="s">
        <v>20</v>
      </c>
    </row>
    <row r="3666" spans="1:13" x14ac:dyDescent="0.25">
      <c r="A3666" t="s">
        <v>4900</v>
      </c>
      <c r="B3666">
        <v>10132611</v>
      </c>
      <c r="C3666" s="1">
        <v>45691</v>
      </c>
      <c r="D3666" s="1">
        <v>45691</v>
      </c>
      <c r="E3666">
        <v>1262</v>
      </c>
      <c r="G3666" t="s">
        <v>4901</v>
      </c>
      <c r="I3666" t="s">
        <v>36</v>
      </c>
      <c r="J3666">
        <v>43229</v>
      </c>
      <c r="K3666" t="s">
        <v>4009</v>
      </c>
      <c r="L3666" t="s">
        <v>25</v>
      </c>
      <c r="M3666" t="s">
        <v>20</v>
      </c>
    </row>
    <row r="3667" spans="1:13" x14ac:dyDescent="0.25">
      <c r="A3667" t="s">
        <v>4902</v>
      </c>
      <c r="B3667">
        <v>10132611</v>
      </c>
      <c r="C3667" s="1">
        <v>45691</v>
      </c>
      <c r="D3667" s="1">
        <v>45693</v>
      </c>
      <c r="E3667">
        <v>1262</v>
      </c>
      <c r="G3667" t="s">
        <v>4901</v>
      </c>
      <c r="I3667" t="s">
        <v>36</v>
      </c>
      <c r="J3667">
        <v>43229</v>
      </c>
      <c r="K3667" t="s">
        <v>3953</v>
      </c>
      <c r="L3667" t="s">
        <v>25</v>
      </c>
      <c r="M3667" t="s">
        <v>20</v>
      </c>
    </row>
    <row r="3668" spans="1:13" x14ac:dyDescent="0.25">
      <c r="A3668" t="s">
        <v>4903</v>
      </c>
      <c r="B3668">
        <v>10110894</v>
      </c>
      <c r="C3668" s="1">
        <v>45691</v>
      </c>
      <c r="D3668" s="1">
        <v>45694</v>
      </c>
      <c r="E3668">
        <v>2314</v>
      </c>
      <c r="G3668" t="s">
        <v>4904</v>
      </c>
      <c r="I3668" t="s">
        <v>36</v>
      </c>
      <c r="J3668">
        <v>43223</v>
      </c>
      <c r="K3668" t="s">
        <v>3961</v>
      </c>
      <c r="L3668" t="s">
        <v>25</v>
      </c>
      <c r="M3668" t="s">
        <v>20</v>
      </c>
    </row>
    <row r="3669" spans="1:13" x14ac:dyDescent="0.25">
      <c r="A3669" t="s">
        <v>4905</v>
      </c>
      <c r="B3669">
        <v>10044341</v>
      </c>
      <c r="C3669" s="1">
        <v>45685</v>
      </c>
      <c r="E3669">
        <v>370</v>
      </c>
      <c r="F3669" t="s">
        <v>27</v>
      </c>
      <c r="G3669" t="s">
        <v>759</v>
      </c>
      <c r="I3669" t="s">
        <v>24</v>
      </c>
      <c r="J3669">
        <v>43223</v>
      </c>
      <c r="K3669" t="s">
        <v>3959</v>
      </c>
      <c r="L3669" t="s">
        <v>19</v>
      </c>
      <c r="M3669" t="s">
        <v>20</v>
      </c>
    </row>
    <row r="3670" spans="1:13" x14ac:dyDescent="0.25">
      <c r="A3670" t="s">
        <v>4906</v>
      </c>
      <c r="B3670">
        <v>10077137</v>
      </c>
      <c r="C3670" s="1">
        <v>45686</v>
      </c>
      <c r="E3670">
        <v>2930</v>
      </c>
      <c r="G3670" t="s">
        <v>427</v>
      </c>
      <c r="I3670" t="s">
        <v>24</v>
      </c>
      <c r="J3670">
        <v>43204</v>
      </c>
      <c r="K3670" t="s">
        <v>4012</v>
      </c>
      <c r="L3670" t="s">
        <v>19</v>
      </c>
      <c r="M3670" t="s">
        <v>20</v>
      </c>
    </row>
    <row r="3671" spans="1:13" x14ac:dyDescent="0.25">
      <c r="A3671" t="s">
        <v>4907</v>
      </c>
      <c r="B3671">
        <v>10139156</v>
      </c>
      <c r="C3671" s="1">
        <v>45691</v>
      </c>
      <c r="D3671" s="1">
        <v>45692</v>
      </c>
      <c r="E3671">
        <v>1294</v>
      </c>
      <c r="G3671" t="s">
        <v>74</v>
      </c>
      <c r="I3671" t="s">
        <v>50</v>
      </c>
      <c r="J3671">
        <v>43229</v>
      </c>
      <c r="K3671" t="s">
        <v>3953</v>
      </c>
      <c r="L3671" t="s">
        <v>25</v>
      </c>
      <c r="M3671" t="s">
        <v>20</v>
      </c>
    </row>
    <row r="3672" spans="1:13" x14ac:dyDescent="0.25">
      <c r="A3672" t="s">
        <v>4908</v>
      </c>
      <c r="B3672">
        <v>10045063</v>
      </c>
      <c r="C3672" s="1">
        <v>45691</v>
      </c>
      <c r="D3672" s="1">
        <v>45693</v>
      </c>
      <c r="E3672">
        <v>415</v>
      </c>
      <c r="G3672" t="s">
        <v>1974</v>
      </c>
      <c r="I3672" t="s">
        <v>17</v>
      </c>
      <c r="J3672">
        <v>43206</v>
      </c>
      <c r="K3672" t="s">
        <v>3963</v>
      </c>
      <c r="L3672" t="s">
        <v>25</v>
      </c>
      <c r="M3672" t="s">
        <v>20</v>
      </c>
    </row>
    <row r="3673" spans="1:13" x14ac:dyDescent="0.25">
      <c r="A3673" t="s">
        <v>4909</v>
      </c>
      <c r="B3673">
        <v>10070525</v>
      </c>
      <c r="C3673" s="1">
        <v>45692</v>
      </c>
      <c r="D3673" s="1">
        <v>45692</v>
      </c>
      <c r="E3673">
        <v>109</v>
      </c>
      <c r="F3673" t="s">
        <v>27</v>
      </c>
      <c r="G3673" t="s">
        <v>4910</v>
      </c>
      <c r="I3673" t="s">
        <v>24</v>
      </c>
      <c r="J3673">
        <v>43204</v>
      </c>
      <c r="K3673" t="s">
        <v>3963</v>
      </c>
      <c r="L3673" t="s">
        <v>25</v>
      </c>
      <c r="M3673" t="s">
        <v>20</v>
      </c>
    </row>
    <row r="3674" spans="1:13" x14ac:dyDescent="0.25">
      <c r="A3674" t="s">
        <v>4911</v>
      </c>
      <c r="B3674">
        <v>530251680</v>
      </c>
      <c r="C3674" s="1">
        <v>45692</v>
      </c>
      <c r="D3674" s="1">
        <v>45692</v>
      </c>
      <c r="E3674">
        <v>6185</v>
      </c>
      <c r="G3674" t="s">
        <v>4912</v>
      </c>
      <c r="I3674" t="s">
        <v>36</v>
      </c>
      <c r="J3674">
        <v>43110</v>
      </c>
      <c r="K3674" t="s">
        <v>3963</v>
      </c>
      <c r="L3674" t="s">
        <v>25</v>
      </c>
      <c r="M3674" t="s">
        <v>20</v>
      </c>
    </row>
    <row r="3675" spans="1:13" x14ac:dyDescent="0.25">
      <c r="A3675" t="s">
        <v>4913</v>
      </c>
      <c r="B3675">
        <v>10260043</v>
      </c>
      <c r="C3675" s="1">
        <v>45692</v>
      </c>
      <c r="D3675" s="1">
        <v>45694</v>
      </c>
      <c r="E3675">
        <v>5697</v>
      </c>
      <c r="F3675" t="s">
        <v>740</v>
      </c>
      <c r="G3675" t="s">
        <v>817</v>
      </c>
      <c r="I3675" t="s">
        <v>36</v>
      </c>
      <c r="J3675">
        <v>43016</v>
      </c>
      <c r="K3675" t="s">
        <v>3961</v>
      </c>
      <c r="L3675" t="s">
        <v>25</v>
      </c>
      <c r="M3675" t="s">
        <v>20</v>
      </c>
    </row>
    <row r="3676" spans="1:13" x14ac:dyDescent="0.25">
      <c r="A3676" t="s">
        <v>4914</v>
      </c>
      <c r="B3676">
        <v>31843201001008</v>
      </c>
      <c r="C3676" s="1">
        <v>45692</v>
      </c>
      <c r="E3676">
        <v>1250</v>
      </c>
      <c r="G3676" t="s">
        <v>990</v>
      </c>
      <c r="I3676" t="s">
        <v>113</v>
      </c>
      <c r="J3676">
        <v>43240</v>
      </c>
      <c r="K3676" t="s">
        <v>3961</v>
      </c>
      <c r="L3676" t="s">
        <v>19</v>
      </c>
      <c r="M3676" t="s">
        <v>20</v>
      </c>
    </row>
    <row r="3677" spans="1:13" x14ac:dyDescent="0.25">
      <c r="A3677" t="s">
        <v>4915</v>
      </c>
      <c r="B3677">
        <v>10153263</v>
      </c>
      <c r="C3677" s="1">
        <v>45692</v>
      </c>
      <c r="D3677" s="1">
        <v>45702</v>
      </c>
      <c r="E3677">
        <v>2136</v>
      </c>
      <c r="G3677" t="s">
        <v>964</v>
      </c>
      <c r="I3677" t="s">
        <v>36</v>
      </c>
      <c r="J3677">
        <v>43229</v>
      </c>
      <c r="K3677" t="s">
        <v>3963</v>
      </c>
      <c r="L3677" t="s">
        <v>25</v>
      </c>
      <c r="M3677" t="s">
        <v>20</v>
      </c>
    </row>
    <row r="3678" spans="1:13" x14ac:dyDescent="0.25">
      <c r="A3678" t="s">
        <v>4916</v>
      </c>
      <c r="B3678">
        <v>10153260</v>
      </c>
      <c r="C3678" s="1">
        <v>45692</v>
      </c>
      <c r="D3678" s="1">
        <v>45702</v>
      </c>
      <c r="E3678">
        <v>2156</v>
      </c>
      <c r="G3678" t="s">
        <v>964</v>
      </c>
      <c r="I3678" t="s">
        <v>36</v>
      </c>
      <c r="J3678">
        <v>43229</v>
      </c>
      <c r="K3678" t="s">
        <v>3963</v>
      </c>
      <c r="L3678" t="s">
        <v>25</v>
      </c>
      <c r="M3678" t="s">
        <v>20</v>
      </c>
    </row>
    <row r="3679" spans="1:13" x14ac:dyDescent="0.25">
      <c r="A3679" t="s">
        <v>4917</v>
      </c>
      <c r="B3679">
        <v>10130118</v>
      </c>
      <c r="C3679" s="1">
        <v>45692</v>
      </c>
      <c r="D3679" s="1">
        <v>45693</v>
      </c>
      <c r="E3679">
        <v>5350</v>
      </c>
      <c r="G3679" t="s">
        <v>4859</v>
      </c>
      <c r="I3679" t="s">
        <v>55</v>
      </c>
      <c r="J3679">
        <v>43229</v>
      </c>
      <c r="K3679" t="s">
        <v>3953</v>
      </c>
      <c r="L3679" t="s">
        <v>25</v>
      </c>
      <c r="M3679" t="s">
        <v>20</v>
      </c>
    </row>
    <row r="3680" spans="1:13" x14ac:dyDescent="0.25">
      <c r="A3680" t="s">
        <v>4918</v>
      </c>
      <c r="B3680">
        <v>560217896</v>
      </c>
      <c r="C3680" s="1">
        <v>45684</v>
      </c>
      <c r="D3680" s="1">
        <v>45692</v>
      </c>
      <c r="E3680">
        <v>5249</v>
      </c>
      <c r="G3680" t="s">
        <v>4919</v>
      </c>
      <c r="I3680" t="s">
        <v>36</v>
      </c>
      <c r="J3680">
        <v>43026</v>
      </c>
      <c r="K3680" t="s">
        <v>3970</v>
      </c>
      <c r="L3680" t="s">
        <v>25</v>
      </c>
      <c r="M3680" t="s">
        <v>20</v>
      </c>
    </row>
    <row r="3681" spans="1:13" x14ac:dyDescent="0.25">
      <c r="A3681" t="s">
        <v>4920</v>
      </c>
      <c r="B3681">
        <v>10121924</v>
      </c>
      <c r="C3681" s="1">
        <v>45692</v>
      </c>
      <c r="D3681" s="1">
        <v>45693</v>
      </c>
      <c r="E3681">
        <v>1045</v>
      </c>
      <c r="G3681" t="s">
        <v>67</v>
      </c>
      <c r="I3681" t="s">
        <v>24</v>
      </c>
      <c r="J3681">
        <v>43223</v>
      </c>
      <c r="K3681" t="s">
        <v>3961</v>
      </c>
      <c r="L3681" t="s">
        <v>25</v>
      </c>
      <c r="M3681" t="s">
        <v>20</v>
      </c>
    </row>
    <row r="3682" spans="1:13" x14ac:dyDescent="0.25">
      <c r="A3682" t="s">
        <v>4921</v>
      </c>
      <c r="B3682">
        <v>10100399</v>
      </c>
      <c r="C3682" s="1">
        <v>45692</v>
      </c>
      <c r="D3682" s="1">
        <v>45719</v>
      </c>
      <c r="E3682">
        <v>1306</v>
      </c>
      <c r="G3682" t="s">
        <v>4922</v>
      </c>
      <c r="I3682" t="s">
        <v>36</v>
      </c>
      <c r="J3682">
        <v>43227</v>
      </c>
      <c r="K3682" t="s">
        <v>3953</v>
      </c>
      <c r="L3682" t="s">
        <v>25</v>
      </c>
      <c r="M3682" t="s">
        <v>20</v>
      </c>
    </row>
    <row r="3683" spans="1:13" x14ac:dyDescent="0.25">
      <c r="A3683" t="s">
        <v>4923</v>
      </c>
      <c r="B3683">
        <v>10097971</v>
      </c>
      <c r="C3683" s="1">
        <v>45692</v>
      </c>
      <c r="D3683" s="1">
        <v>45693</v>
      </c>
      <c r="E3683">
        <v>2801</v>
      </c>
      <c r="G3683" t="s">
        <v>4924</v>
      </c>
      <c r="I3683" t="s">
        <v>24</v>
      </c>
      <c r="J3683">
        <v>43204</v>
      </c>
      <c r="K3683" t="s">
        <v>4009</v>
      </c>
      <c r="L3683" t="s">
        <v>25</v>
      </c>
      <c r="M3683" t="s">
        <v>20</v>
      </c>
    </row>
    <row r="3684" spans="1:13" x14ac:dyDescent="0.25">
      <c r="A3684" t="s">
        <v>4925</v>
      </c>
      <c r="B3684">
        <v>570141359</v>
      </c>
      <c r="C3684" s="1">
        <v>45692</v>
      </c>
      <c r="D3684" s="1">
        <v>45692</v>
      </c>
      <c r="E3684">
        <v>1457</v>
      </c>
      <c r="G3684" t="s">
        <v>1109</v>
      </c>
      <c r="I3684" t="s">
        <v>55</v>
      </c>
      <c r="J3684">
        <v>43228</v>
      </c>
      <c r="K3684" t="s">
        <v>3963</v>
      </c>
      <c r="L3684" t="s">
        <v>25</v>
      </c>
      <c r="M3684" t="s">
        <v>20</v>
      </c>
    </row>
    <row r="3685" spans="1:13" x14ac:dyDescent="0.25">
      <c r="A3685" t="s">
        <v>4926</v>
      </c>
      <c r="B3685">
        <v>10078773</v>
      </c>
      <c r="C3685" s="1">
        <v>45692</v>
      </c>
      <c r="D3685" s="1">
        <v>45693</v>
      </c>
      <c r="E3685">
        <v>240</v>
      </c>
      <c r="G3685" t="s">
        <v>1109</v>
      </c>
      <c r="I3685" t="s">
        <v>24</v>
      </c>
      <c r="J3685">
        <v>43204</v>
      </c>
      <c r="K3685" t="s">
        <v>3963</v>
      </c>
      <c r="L3685" t="s">
        <v>25</v>
      </c>
      <c r="M3685" t="s">
        <v>20</v>
      </c>
    </row>
    <row r="3686" spans="1:13" x14ac:dyDescent="0.25">
      <c r="A3686" t="s">
        <v>4927</v>
      </c>
      <c r="B3686">
        <v>10153258</v>
      </c>
      <c r="C3686" s="1">
        <v>45692</v>
      </c>
      <c r="D3686" s="1">
        <v>45692</v>
      </c>
      <c r="E3686">
        <v>2172</v>
      </c>
      <c r="G3686" t="s">
        <v>964</v>
      </c>
      <c r="I3686" t="s">
        <v>36</v>
      </c>
      <c r="J3686">
        <v>43229</v>
      </c>
      <c r="K3686" t="s">
        <v>3959</v>
      </c>
      <c r="L3686" t="s">
        <v>25</v>
      </c>
      <c r="M3686" t="s">
        <v>20</v>
      </c>
    </row>
    <row r="3687" spans="1:13" x14ac:dyDescent="0.25">
      <c r="A3687" t="s">
        <v>4928</v>
      </c>
      <c r="B3687">
        <v>10145647</v>
      </c>
      <c r="C3687" s="1">
        <v>45692</v>
      </c>
      <c r="E3687">
        <v>5759</v>
      </c>
      <c r="G3687" t="s">
        <v>1629</v>
      </c>
      <c r="I3687" t="s">
        <v>50</v>
      </c>
      <c r="J3687">
        <v>43229</v>
      </c>
      <c r="K3687" t="s">
        <v>3961</v>
      </c>
      <c r="L3687" t="s">
        <v>19</v>
      </c>
      <c r="M3687" t="s">
        <v>20</v>
      </c>
    </row>
    <row r="3688" spans="1:13" x14ac:dyDescent="0.25">
      <c r="A3688" t="s">
        <v>4929</v>
      </c>
      <c r="B3688">
        <v>10153259</v>
      </c>
      <c r="C3688" s="1">
        <v>45692</v>
      </c>
      <c r="E3688">
        <v>2164</v>
      </c>
      <c r="G3688" t="s">
        <v>964</v>
      </c>
      <c r="I3688" t="s">
        <v>36</v>
      </c>
      <c r="J3688">
        <v>43229</v>
      </c>
      <c r="K3688" t="s">
        <v>3963</v>
      </c>
      <c r="L3688" t="s">
        <v>19</v>
      </c>
      <c r="M3688" t="s">
        <v>20</v>
      </c>
    </row>
    <row r="3689" spans="1:13" x14ac:dyDescent="0.25">
      <c r="A3689" t="s">
        <v>4930</v>
      </c>
      <c r="B3689">
        <v>10089432</v>
      </c>
      <c r="C3689" s="1">
        <v>45692</v>
      </c>
      <c r="D3689" s="1">
        <v>45693</v>
      </c>
      <c r="E3689">
        <v>182</v>
      </c>
      <c r="F3689" t="s">
        <v>27</v>
      </c>
      <c r="G3689" t="s">
        <v>1243</v>
      </c>
      <c r="I3689" t="s">
        <v>24</v>
      </c>
      <c r="J3689">
        <v>43213</v>
      </c>
      <c r="K3689" t="s">
        <v>3953</v>
      </c>
      <c r="L3689" t="s">
        <v>25</v>
      </c>
      <c r="M3689" t="s">
        <v>20</v>
      </c>
    </row>
    <row r="3690" spans="1:13" x14ac:dyDescent="0.25">
      <c r="A3690" t="s">
        <v>4931</v>
      </c>
      <c r="B3690">
        <v>10111532</v>
      </c>
      <c r="C3690" s="1">
        <v>45692</v>
      </c>
      <c r="E3690">
        <v>239</v>
      </c>
      <c r="F3690" t="s">
        <v>53</v>
      </c>
      <c r="G3690" t="s">
        <v>979</v>
      </c>
      <c r="I3690" t="s">
        <v>55</v>
      </c>
      <c r="J3690">
        <v>43207</v>
      </c>
      <c r="K3690" t="s">
        <v>4009</v>
      </c>
      <c r="L3690" t="s">
        <v>19</v>
      </c>
      <c r="M3690" t="s">
        <v>20</v>
      </c>
    </row>
    <row r="3691" spans="1:13" x14ac:dyDescent="0.25">
      <c r="A3691" t="s">
        <v>4932</v>
      </c>
      <c r="B3691">
        <v>10003803</v>
      </c>
      <c r="C3691" s="1">
        <v>45692</v>
      </c>
      <c r="D3691" s="1">
        <v>45699</v>
      </c>
      <c r="E3691">
        <v>1435</v>
      </c>
      <c r="G3691" t="s">
        <v>4933</v>
      </c>
      <c r="I3691" t="s">
        <v>24</v>
      </c>
      <c r="J3691">
        <v>43211</v>
      </c>
      <c r="K3691" t="s">
        <v>3961</v>
      </c>
      <c r="L3691" t="s">
        <v>25</v>
      </c>
      <c r="M3691" t="s">
        <v>20</v>
      </c>
    </row>
    <row r="3692" spans="1:13" x14ac:dyDescent="0.25">
      <c r="A3692" t="s">
        <v>4934</v>
      </c>
      <c r="B3692" t="s">
        <v>14</v>
      </c>
      <c r="C3692" s="1">
        <v>45692</v>
      </c>
      <c r="D3692" s="1">
        <v>45692</v>
      </c>
      <c r="E3692">
        <v>3581</v>
      </c>
      <c r="G3692" t="s">
        <v>23</v>
      </c>
      <c r="I3692" t="s">
        <v>24</v>
      </c>
      <c r="J3692">
        <v>43224</v>
      </c>
      <c r="K3692" t="s">
        <v>3953</v>
      </c>
      <c r="L3692" t="s">
        <v>25</v>
      </c>
      <c r="M3692" t="s">
        <v>20</v>
      </c>
    </row>
    <row r="3693" spans="1:13" x14ac:dyDescent="0.25">
      <c r="A3693" t="s">
        <v>4935</v>
      </c>
      <c r="B3693">
        <v>10022139</v>
      </c>
      <c r="C3693" s="1">
        <v>45692</v>
      </c>
      <c r="D3693" s="1">
        <v>45694</v>
      </c>
      <c r="E3693">
        <v>2850</v>
      </c>
      <c r="F3693" t="s">
        <v>27</v>
      </c>
      <c r="G3693" t="s">
        <v>664</v>
      </c>
      <c r="I3693" t="s">
        <v>55</v>
      </c>
      <c r="J3693">
        <v>43232</v>
      </c>
      <c r="K3693" t="s">
        <v>3963</v>
      </c>
      <c r="L3693" t="s">
        <v>25</v>
      </c>
      <c r="M3693" t="s">
        <v>20</v>
      </c>
    </row>
    <row r="3694" spans="1:13" x14ac:dyDescent="0.25">
      <c r="A3694" t="s">
        <v>4936</v>
      </c>
      <c r="B3694">
        <v>10079760</v>
      </c>
      <c r="C3694" s="1">
        <v>45692</v>
      </c>
      <c r="E3694">
        <v>1159</v>
      </c>
      <c r="G3694" t="s">
        <v>4573</v>
      </c>
      <c r="I3694" t="s">
        <v>24</v>
      </c>
      <c r="J3694">
        <v>43211</v>
      </c>
      <c r="K3694" t="s">
        <v>3963</v>
      </c>
      <c r="L3694" t="s">
        <v>19</v>
      </c>
      <c r="M3694" t="s">
        <v>20</v>
      </c>
    </row>
    <row r="3695" spans="1:13" x14ac:dyDescent="0.25">
      <c r="A3695" t="s">
        <v>4937</v>
      </c>
      <c r="B3695" t="s">
        <v>14</v>
      </c>
      <c r="C3695" s="1">
        <v>45692</v>
      </c>
      <c r="D3695" s="1">
        <v>45692</v>
      </c>
      <c r="E3695">
        <v>3581</v>
      </c>
      <c r="G3695" t="s">
        <v>23</v>
      </c>
      <c r="I3695" t="s">
        <v>24</v>
      </c>
      <c r="J3695">
        <v>43224</v>
      </c>
      <c r="K3695" t="s">
        <v>3953</v>
      </c>
      <c r="L3695" t="s">
        <v>25</v>
      </c>
      <c r="M3695" t="s">
        <v>20</v>
      </c>
    </row>
    <row r="3696" spans="1:13" x14ac:dyDescent="0.25">
      <c r="A3696" t="s">
        <v>4938</v>
      </c>
      <c r="B3696">
        <v>10065482</v>
      </c>
      <c r="C3696" s="1">
        <v>45692</v>
      </c>
      <c r="D3696" s="1">
        <v>45694</v>
      </c>
      <c r="E3696">
        <v>56</v>
      </c>
      <c r="G3696" t="s">
        <v>4939</v>
      </c>
      <c r="I3696" t="s">
        <v>24</v>
      </c>
      <c r="J3696">
        <v>43204</v>
      </c>
      <c r="K3696" t="s">
        <v>3949</v>
      </c>
      <c r="L3696" t="s">
        <v>25</v>
      </c>
      <c r="M3696" t="s">
        <v>20</v>
      </c>
    </row>
    <row r="3697" spans="1:13" x14ac:dyDescent="0.25">
      <c r="A3697" t="s">
        <v>4940</v>
      </c>
      <c r="B3697">
        <v>10022625</v>
      </c>
      <c r="C3697" s="1">
        <v>45692</v>
      </c>
      <c r="D3697" s="1">
        <v>45719</v>
      </c>
      <c r="E3697">
        <v>319</v>
      </c>
      <c r="G3697" t="s">
        <v>67</v>
      </c>
      <c r="I3697" t="s">
        <v>24</v>
      </c>
      <c r="J3697">
        <v>43223</v>
      </c>
      <c r="K3697" t="s">
        <v>3953</v>
      </c>
      <c r="L3697" t="s">
        <v>25</v>
      </c>
      <c r="M3697" t="s">
        <v>20</v>
      </c>
    </row>
    <row r="3698" spans="1:13" x14ac:dyDescent="0.25">
      <c r="A3698" t="s">
        <v>4941</v>
      </c>
      <c r="B3698" t="s">
        <v>14</v>
      </c>
      <c r="C3698" s="1">
        <v>45692</v>
      </c>
      <c r="D3698" s="1">
        <v>45693</v>
      </c>
      <c r="E3698">
        <v>1238</v>
      </c>
      <c r="G3698" t="s">
        <v>990</v>
      </c>
      <c r="I3698" t="s">
        <v>113</v>
      </c>
      <c r="J3698">
        <v>43240</v>
      </c>
      <c r="K3698" t="s">
        <v>3961</v>
      </c>
      <c r="L3698" t="s">
        <v>25</v>
      </c>
      <c r="M3698" t="s">
        <v>20</v>
      </c>
    </row>
    <row r="3699" spans="1:13" x14ac:dyDescent="0.25">
      <c r="A3699" t="s">
        <v>4942</v>
      </c>
      <c r="B3699">
        <v>10140120</v>
      </c>
      <c r="C3699" s="1">
        <v>45692</v>
      </c>
      <c r="D3699" s="1">
        <v>45714</v>
      </c>
      <c r="E3699">
        <v>1452</v>
      </c>
      <c r="G3699" t="s">
        <v>1670</v>
      </c>
      <c r="I3699" t="s">
        <v>50</v>
      </c>
      <c r="J3699">
        <v>43229</v>
      </c>
      <c r="K3699" t="s">
        <v>3953</v>
      </c>
      <c r="L3699" t="s">
        <v>25</v>
      </c>
      <c r="M3699" t="s">
        <v>20</v>
      </c>
    </row>
    <row r="3700" spans="1:13" x14ac:dyDescent="0.25">
      <c r="A3700" t="s">
        <v>4943</v>
      </c>
      <c r="B3700">
        <v>10122345</v>
      </c>
      <c r="C3700" s="1">
        <v>45692</v>
      </c>
      <c r="D3700" s="1">
        <v>45695</v>
      </c>
      <c r="E3700">
        <v>619</v>
      </c>
      <c r="G3700" t="s">
        <v>4533</v>
      </c>
      <c r="I3700" t="s">
        <v>24</v>
      </c>
      <c r="J3700">
        <v>43228</v>
      </c>
      <c r="K3700" t="s">
        <v>3961</v>
      </c>
      <c r="L3700" t="s">
        <v>25</v>
      </c>
      <c r="M3700" t="s">
        <v>20</v>
      </c>
    </row>
    <row r="3701" spans="1:13" x14ac:dyDescent="0.25">
      <c r="A3701" t="s">
        <v>4944</v>
      </c>
      <c r="B3701">
        <v>10055248</v>
      </c>
      <c r="C3701" s="1">
        <v>45692</v>
      </c>
      <c r="E3701">
        <v>204</v>
      </c>
      <c r="F3701" t="s">
        <v>27</v>
      </c>
      <c r="G3701" t="s">
        <v>891</v>
      </c>
      <c r="I3701" t="s">
        <v>24</v>
      </c>
      <c r="J3701">
        <v>43204</v>
      </c>
      <c r="K3701" t="s">
        <v>3963</v>
      </c>
      <c r="L3701" t="s">
        <v>19</v>
      </c>
      <c r="M3701" t="s">
        <v>20</v>
      </c>
    </row>
    <row r="3702" spans="1:13" x14ac:dyDescent="0.25">
      <c r="A3702" t="s">
        <v>4945</v>
      </c>
      <c r="B3702">
        <v>10073974</v>
      </c>
      <c r="C3702" s="1">
        <v>45693</v>
      </c>
      <c r="D3702" s="1">
        <v>45748</v>
      </c>
      <c r="E3702">
        <v>2688</v>
      </c>
      <c r="G3702" t="s">
        <v>4148</v>
      </c>
      <c r="I3702" t="s">
        <v>55</v>
      </c>
      <c r="J3702">
        <v>43211</v>
      </c>
      <c r="K3702" t="s">
        <v>3959</v>
      </c>
      <c r="L3702" t="s">
        <v>25</v>
      </c>
      <c r="M3702" t="s">
        <v>20</v>
      </c>
    </row>
    <row r="3703" spans="1:13" x14ac:dyDescent="0.25">
      <c r="A3703" t="s">
        <v>4946</v>
      </c>
      <c r="B3703">
        <v>10076092</v>
      </c>
      <c r="C3703" s="1">
        <v>45693</v>
      </c>
      <c r="D3703" s="1">
        <v>45742</v>
      </c>
      <c r="E3703">
        <v>1195</v>
      </c>
      <c r="G3703" t="s">
        <v>153</v>
      </c>
      <c r="I3703" t="s">
        <v>24</v>
      </c>
      <c r="J3703">
        <v>43211</v>
      </c>
      <c r="K3703" t="s">
        <v>3961</v>
      </c>
      <c r="L3703" t="s">
        <v>25</v>
      </c>
      <c r="M3703" t="s">
        <v>20</v>
      </c>
    </row>
    <row r="3704" spans="1:13" x14ac:dyDescent="0.25">
      <c r="A3704" t="s">
        <v>4947</v>
      </c>
      <c r="B3704">
        <v>10006959</v>
      </c>
      <c r="C3704" s="1">
        <v>45693</v>
      </c>
      <c r="D3704" s="1">
        <v>45699</v>
      </c>
      <c r="E3704">
        <v>700</v>
      </c>
      <c r="G3704" t="s">
        <v>2099</v>
      </c>
      <c r="J3704">
        <v>43224</v>
      </c>
      <c r="K3704" t="s">
        <v>3949</v>
      </c>
      <c r="L3704" t="s">
        <v>25</v>
      </c>
      <c r="M3704" t="s">
        <v>20</v>
      </c>
    </row>
    <row r="3705" spans="1:13" x14ac:dyDescent="0.25">
      <c r="A3705" t="s">
        <v>4948</v>
      </c>
      <c r="B3705">
        <v>10006084</v>
      </c>
      <c r="C3705" s="1">
        <v>45693</v>
      </c>
      <c r="D3705" s="1">
        <v>45693</v>
      </c>
      <c r="E3705">
        <v>2672</v>
      </c>
      <c r="G3705" t="s">
        <v>4949</v>
      </c>
      <c r="I3705" t="s">
        <v>55</v>
      </c>
      <c r="J3705">
        <v>43209</v>
      </c>
      <c r="K3705" t="s">
        <v>3961</v>
      </c>
      <c r="L3705" t="s">
        <v>25</v>
      </c>
      <c r="M3705" t="s">
        <v>20</v>
      </c>
    </row>
    <row r="3706" spans="1:13" x14ac:dyDescent="0.25">
      <c r="A3706" t="s">
        <v>4950</v>
      </c>
      <c r="B3706">
        <v>10004239</v>
      </c>
      <c r="C3706" s="1">
        <v>45693</v>
      </c>
      <c r="D3706" s="1">
        <v>45695</v>
      </c>
      <c r="E3706">
        <v>2619</v>
      </c>
      <c r="F3706" t="s">
        <v>15</v>
      </c>
      <c r="G3706" t="s">
        <v>16</v>
      </c>
      <c r="I3706" t="s">
        <v>17</v>
      </c>
      <c r="J3706">
        <v>43202</v>
      </c>
      <c r="K3706" t="s">
        <v>3961</v>
      </c>
      <c r="L3706" t="s">
        <v>25</v>
      </c>
      <c r="M3706" t="s">
        <v>20</v>
      </c>
    </row>
    <row r="3707" spans="1:13" x14ac:dyDescent="0.25">
      <c r="A3707" t="s">
        <v>4951</v>
      </c>
      <c r="B3707">
        <v>590175903</v>
      </c>
      <c r="C3707" s="1">
        <v>45693</v>
      </c>
      <c r="D3707" s="1">
        <v>45694</v>
      </c>
      <c r="E3707">
        <v>5617</v>
      </c>
      <c r="G3707" t="s">
        <v>4952</v>
      </c>
      <c r="I3707" t="s">
        <v>36</v>
      </c>
      <c r="J3707">
        <v>43235</v>
      </c>
      <c r="K3707" t="s">
        <v>3963</v>
      </c>
      <c r="L3707" t="s">
        <v>25</v>
      </c>
      <c r="M3707" t="s">
        <v>20</v>
      </c>
    </row>
    <row r="3708" spans="1:13" x14ac:dyDescent="0.25">
      <c r="A3708" t="s">
        <v>4953</v>
      </c>
      <c r="B3708">
        <v>10099268</v>
      </c>
      <c r="C3708" s="1">
        <v>45693</v>
      </c>
      <c r="D3708" s="1">
        <v>45726</v>
      </c>
      <c r="E3708">
        <v>1056</v>
      </c>
      <c r="G3708" t="s">
        <v>1158</v>
      </c>
      <c r="I3708" t="s">
        <v>55</v>
      </c>
      <c r="J3708">
        <v>43227</v>
      </c>
      <c r="K3708" t="s">
        <v>3963</v>
      </c>
      <c r="L3708" t="s">
        <v>25</v>
      </c>
      <c r="M3708" t="s">
        <v>20</v>
      </c>
    </row>
    <row r="3709" spans="1:13" x14ac:dyDescent="0.25">
      <c r="A3709" t="s">
        <v>4954</v>
      </c>
      <c r="B3709">
        <v>10112920</v>
      </c>
      <c r="C3709" s="1">
        <v>45693</v>
      </c>
      <c r="E3709">
        <v>3411</v>
      </c>
      <c r="G3709" t="s">
        <v>4810</v>
      </c>
      <c r="I3709" t="s">
        <v>55</v>
      </c>
      <c r="J3709">
        <v>43207</v>
      </c>
      <c r="K3709" t="s">
        <v>3963</v>
      </c>
      <c r="L3709" t="s">
        <v>19</v>
      </c>
      <c r="M3709" t="s">
        <v>20</v>
      </c>
    </row>
    <row r="3710" spans="1:13" x14ac:dyDescent="0.25">
      <c r="A3710" t="s">
        <v>4955</v>
      </c>
      <c r="B3710">
        <v>10066884</v>
      </c>
      <c r="C3710" s="1">
        <v>45693</v>
      </c>
      <c r="D3710" s="1">
        <v>45693</v>
      </c>
      <c r="E3710">
        <v>35</v>
      </c>
      <c r="F3710" t="s">
        <v>29</v>
      </c>
      <c r="G3710" t="s">
        <v>30</v>
      </c>
      <c r="I3710" t="s">
        <v>24</v>
      </c>
      <c r="J3710">
        <v>43201</v>
      </c>
      <c r="K3710" t="s">
        <v>3961</v>
      </c>
      <c r="L3710" t="s">
        <v>25</v>
      </c>
      <c r="M3710" t="s">
        <v>20</v>
      </c>
    </row>
    <row r="3711" spans="1:13" x14ac:dyDescent="0.25">
      <c r="A3711" t="s">
        <v>4956</v>
      </c>
      <c r="B3711">
        <v>10062282</v>
      </c>
      <c r="C3711" s="1">
        <v>45693</v>
      </c>
      <c r="D3711" s="1">
        <v>45694</v>
      </c>
      <c r="E3711">
        <v>1626</v>
      </c>
      <c r="F3711" t="s">
        <v>29</v>
      </c>
      <c r="G3711" t="s">
        <v>30</v>
      </c>
      <c r="I3711" t="s">
        <v>24</v>
      </c>
      <c r="J3711">
        <v>43212</v>
      </c>
      <c r="K3711" t="s">
        <v>3961</v>
      </c>
      <c r="L3711" t="s">
        <v>25</v>
      </c>
      <c r="M3711" t="s">
        <v>20</v>
      </c>
    </row>
    <row r="3712" spans="1:13" x14ac:dyDescent="0.25">
      <c r="A3712" t="s">
        <v>4957</v>
      </c>
      <c r="B3712">
        <v>10108499</v>
      </c>
      <c r="C3712" s="1">
        <v>45693</v>
      </c>
      <c r="D3712" s="1">
        <v>45733</v>
      </c>
      <c r="E3712">
        <v>1500</v>
      </c>
      <c r="G3712" t="s">
        <v>4958</v>
      </c>
      <c r="I3712" t="s">
        <v>55</v>
      </c>
      <c r="J3712">
        <v>43219</v>
      </c>
      <c r="K3712" t="s">
        <v>3961</v>
      </c>
      <c r="L3712" t="s">
        <v>25</v>
      </c>
      <c r="M3712" t="s">
        <v>20</v>
      </c>
    </row>
    <row r="3713" spans="1:13" x14ac:dyDescent="0.25">
      <c r="A3713" t="s">
        <v>4959</v>
      </c>
      <c r="B3713" t="s">
        <v>14</v>
      </c>
      <c r="C3713" s="1">
        <v>45693</v>
      </c>
      <c r="D3713" s="1">
        <v>45693</v>
      </c>
      <c r="E3713">
        <v>1238</v>
      </c>
      <c r="G3713" t="s">
        <v>990</v>
      </c>
      <c r="I3713" t="s">
        <v>113</v>
      </c>
      <c r="J3713">
        <v>43240</v>
      </c>
      <c r="K3713" t="s">
        <v>3961</v>
      </c>
      <c r="L3713" t="s">
        <v>25</v>
      </c>
      <c r="M3713" t="s">
        <v>20</v>
      </c>
    </row>
    <row r="3714" spans="1:13" x14ac:dyDescent="0.25">
      <c r="A3714" t="s">
        <v>4960</v>
      </c>
      <c r="B3714">
        <v>10017677</v>
      </c>
      <c r="C3714" s="1">
        <v>45693</v>
      </c>
      <c r="D3714" s="1">
        <v>45720</v>
      </c>
      <c r="E3714">
        <v>225</v>
      </c>
      <c r="G3714" t="s">
        <v>67</v>
      </c>
      <c r="I3714" t="s">
        <v>24</v>
      </c>
      <c r="J3714">
        <v>43223</v>
      </c>
      <c r="K3714" t="s">
        <v>3959</v>
      </c>
      <c r="L3714" t="s">
        <v>25</v>
      </c>
      <c r="M3714" t="s">
        <v>20</v>
      </c>
    </row>
    <row r="3715" spans="1:13" x14ac:dyDescent="0.25">
      <c r="A3715" t="s">
        <v>4961</v>
      </c>
      <c r="B3715">
        <v>570140623</v>
      </c>
      <c r="C3715" s="1">
        <v>45693</v>
      </c>
      <c r="E3715">
        <v>4060</v>
      </c>
      <c r="G3715" t="s">
        <v>358</v>
      </c>
      <c r="I3715" t="s">
        <v>55</v>
      </c>
      <c r="J3715">
        <v>43228</v>
      </c>
      <c r="K3715" t="s">
        <v>3963</v>
      </c>
      <c r="L3715" t="s">
        <v>19</v>
      </c>
      <c r="M3715" t="s">
        <v>20</v>
      </c>
    </row>
    <row r="3716" spans="1:13" x14ac:dyDescent="0.25">
      <c r="A3716" t="s">
        <v>4962</v>
      </c>
      <c r="B3716">
        <v>10009740</v>
      </c>
      <c r="C3716" s="1">
        <v>45693</v>
      </c>
      <c r="D3716" s="1">
        <v>45719</v>
      </c>
      <c r="E3716">
        <v>241</v>
      </c>
      <c r="G3716" t="s">
        <v>67</v>
      </c>
      <c r="I3716" t="s">
        <v>24</v>
      </c>
      <c r="J3716">
        <v>43223</v>
      </c>
      <c r="K3716" t="s">
        <v>3959</v>
      </c>
      <c r="L3716" t="s">
        <v>25</v>
      </c>
      <c r="M3716" t="s">
        <v>20</v>
      </c>
    </row>
    <row r="3717" spans="1:13" x14ac:dyDescent="0.25">
      <c r="A3717" t="s">
        <v>4963</v>
      </c>
      <c r="B3717">
        <v>10161853</v>
      </c>
      <c r="C3717" s="1">
        <v>45693</v>
      </c>
      <c r="E3717">
        <v>2621</v>
      </c>
      <c r="G3717" t="s">
        <v>4964</v>
      </c>
      <c r="I3717" t="s">
        <v>293</v>
      </c>
      <c r="J3717">
        <v>43224</v>
      </c>
      <c r="K3717" t="s">
        <v>3956</v>
      </c>
      <c r="L3717" t="s">
        <v>19</v>
      </c>
      <c r="M3717" t="s">
        <v>20</v>
      </c>
    </row>
    <row r="3718" spans="1:13" x14ac:dyDescent="0.25">
      <c r="A3718" t="s">
        <v>4965</v>
      </c>
      <c r="B3718">
        <v>10063216</v>
      </c>
      <c r="C3718" s="1">
        <v>45693</v>
      </c>
      <c r="D3718" s="1">
        <v>45720</v>
      </c>
      <c r="E3718">
        <v>244</v>
      </c>
      <c r="G3718" t="s">
        <v>1019</v>
      </c>
      <c r="I3718" t="s">
        <v>24</v>
      </c>
      <c r="J3718">
        <v>43223</v>
      </c>
      <c r="K3718" t="s">
        <v>3959</v>
      </c>
      <c r="L3718" t="s">
        <v>25</v>
      </c>
      <c r="M3718" t="s">
        <v>20</v>
      </c>
    </row>
    <row r="3719" spans="1:13" x14ac:dyDescent="0.25">
      <c r="A3719" t="s">
        <v>4966</v>
      </c>
      <c r="B3719">
        <v>10062322</v>
      </c>
      <c r="C3719" s="1">
        <v>45693</v>
      </c>
      <c r="D3719" s="1">
        <v>45730</v>
      </c>
      <c r="E3719">
        <v>2553</v>
      </c>
      <c r="G3719" t="s">
        <v>664</v>
      </c>
      <c r="I3719" t="s">
        <v>24</v>
      </c>
      <c r="J3719">
        <v>43211</v>
      </c>
      <c r="K3719" t="s">
        <v>3949</v>
      </c>
      <c r="L3719" t="s">
        <v>25</v>
      </c>
      <c r="M3719" t="s">
        <v>20</v>
      </c>
    </row>
    <row r="3720" spans="1:13" x14ac:dyDescent="0.25">
      <c r="A3720" t="s">
        <v>4967</v>
      </c>
      <c r="B3720">
        <v>10012216</v>
      </c>
      <c r="C3720" s="1">
        <v>45693</v>
      </c>
      <c r="D3720" s="1">
        <v>45719</v>
      </c>
      <c r="E3720">
        <v>1888</v>
      </c>
      <c r="G3720" t="s">
        <v>427</v>
      </c>
      <c r="I3720" t="s">
        <v>24</v>
      </c>
      <c r="J3720">
        <v>43223</v>
      </c>
      <c r="K3720" t="s">
        <v>3959</v>
      </c>
      <c r="L3720" t="s">
        <v>25</v>
      </c>
      <c r="M3720" t="s">
        <v>20</v>
      </c>
    </row>
    <row r="3721" spans="1:13" x14ac:dyDescent="0.25">
      <c r="A3721" t="s">
        <v>4968</v>
      </c>
      <c r="B3721">
        <v>10110982</v>
      </c>
      <c r="C3721" s="1">
        <v>45693</v>
      </c>
      <c r="D3721" s="1">
        <v>45694</v>
      </c>
      <c r="E3721">
        <v>3500</v>
      </c>
      <c r="G3721" t="s">
        <v>427</v>
      </c>
      <c r="I3721" t="s">
        <v>24</v>
      </c>
      <c r="J3721">
        <v>43204</v>
      </c>
      <c r="K3721" t="s">
        <v>4020</v>
      </c>
      <c r="L3721" t="s">
        <v>25</v>
      </c>
      <c r="M3721" t="s">
        <v>20</v>
      </c>
    </row>
    <row r="3722" spans="1:13" x14ac:dyDescent="0.25">
      <c r="A3722" t="s">
        <v>4969</v>
      </c>
      <c r="B3722">
        <v>10009529</v>
      </c>
      <c r="C3722" s="1">
        <v>45693</v>
      </c>
      <c r="D3722" s="1">
        <v>45737</v>
      </c>
      <c r="E3722">
        <v>226</v>
      </c>
      <c r="G3722" t="s">
        <v>67</v>
      </c>
      <c r="I3722" t="s">
        <v>24</v>
      </c>
      <c r="J3722">
        <v>43223</v>
      </c>
      <c r="K3722" t="s">
        <v>3959</v>
      </c>
      <c r="L3722" t="s">
        <v>25</v>
      </c>
      <c r="M3722" t="s">
        <v>20</v>
      </c>
    </row>
    <row r="3723" spans="1:13" x14ac:dyDescent="0.25">
      <c r="A3723" t="s">
        <v>4970</v>
      </c>
      <c r="B3723">
        <v>10065619</v>
      </c>
      <c r="C3723" s="1">
        <v>45693</v>
      </c>
      <c r="E3723">
        <v>58</v>
      </c>
      <c r="G3723" t="s">
        <v>716</v>
      </c>
      <c r="I3723" t="s">
        <v>24</v>
      </c>
      <c r="J3723">
        <v>43204</v>
      </c>
      <c r="K3723" t="s">
        <v>3963</v>
      </c>
      <c r="L3723" t="s">
        <v>19</v>
      </c>
      <c r="M3723" t="s">
        <v>20</v>
      </c>
    </row>
    <row r="3724" spans="1:13" x14ac:dyDescent="0.25">
      <c r="A3724" t="s">
        <v>4971</v>
      </c>
      <c r="B3724">
        <v>570230701</v>
      </c>
      <c r="C3724" s="1">
        <v>45686</v>
      </c>
      <c r="D3724" s="1">
        <v>45748</v>
      </c>
      <c r="E3724">
        <v>2237</v>
      </c>
      <c r="G3724" t="s">
        <v>4972</v>
      </c>
      <c r="I3724" t="s">
        <v>231</v>
      </c>
      <c r="J3724">
        <v>43223</v>
      </c>
      <c r="K3724" t="s">
        <v>4009</v>
      </c>
      <c r="L3724" t="s">
        <v>25</v>
      </c>
      <c r="M3724" t="s">
        <v>20</v>
      </c>
    </row>
    <row r="3725" spans="1:13" x14ac:dyDescent="0.25">
      <c r="A3725" t="s">
        <v>4973</v>
      </c>
      <c r="B3725">
        <v>10239196</v>
      </c>
      <c r="C3725" s="1">
        <v>45693</v>
      </c>
      <c r="D3725" s="1">
        <v>45727</v>
      </c>
      <c r="E3725">
        <v>1295</v>
      </c>
      <c r="G3725" t="s">
        <v>4974</v>
      </c>
      <c r="I3725" t="s">
        <v>36</v>
      </c>
      <c r="J3725">
        <v>43204</v>
      </c>
      <c r="K3725" t="s">
        <v>3963</v>
      </c>
      <c r="L3725" t="s">
        <v>25</v>
      </c>
      <c r="M3725" t="s">
        <v>20</v>
      </c>
    </row>
    <row r="3726" spans="1:13" x14ac:dyDescent="0.25">
      <c r="A3726" t="s">
        <v>4975</v>
      </c>
      <c r="B3726">
        <v>570233078</v>
      </c>
      <c r="C3726" s="1">
        <v>45686</v>
      </c>
      <c r="D3726" s="1">
        <v>45714</v>
      </c>
      <c r="E3726">
        <v>1444</v>
      </c>
      <c r="G3726" t="s">
        <v>4631</v>
      </c>
      <c r="I3726" t="s">
        <v>36</v>
      </c>
      <c r="J3726">
        <v>43223</v>
      </c>
      <c r="K3726" t="s">
        <v>4009</v>
      </c>
      <c r="L3726" t="s">
        <v>25</v>
      </c>
      <c r="M3726" t="s">
        <v>20</v>
      </c>
    </row>
    <row r="3727" spans="1:13" x14ac:dyDescent="0.25">
      <c r="A3727" t="s">
        <v>4976</v>
      </c>
      <c r="B3727">
        <v>10080391</v>
      </c>
      <c r="C3727" s="1">
        <v>45693</v>
      </c>
      <c r="E3727">
        <v>945</v>
      </c>
      <c r="G3727" t="s">
        <v>556</v>
      </c>
      <c r="I3727" t="s">
        <v>24</v>
      </c>
      <c r="J3727">
        <v>43206</v>
      </c>
      <c r="K3727" t="s">
        <v>3953</v>
      </c>
      <c r="L3727" t="s">
        <v>19</v>
      </c>
      <c r="M3727" t="s">
        <v>20</v>
      </c>
    </row>
    <row r="3728" spans="1:13" x14ac:dyDescent="0.25">
      <c r="A3728" t="s">
        <v>4977</v>
      </c>
      <c r="B3728">
        <v>10119747</v>
      </c>
      <c r="C3728" s="1">
        <v>45693</v>
      </c>
      <c r="D3728" s="1">
        <v>45694</v>
      </c>
      <c r="E3728">
        <v>747</v>
      </c>
      <c r="G3728" t="s">
        <v>485</v>
      </c>
      <c r="I3728" t="s">
        <v>55</v>
      </c>
      <c r="J3728">
        <v>43204</v>
      </c>
      <c r="K3728" t="s">
        <v>3963</v>
      </c>
      <c r="L3728" t="s">
        <v>25</v>
      </c>
      <c r="M3728" t="s">
        <v>20</v>
      </c>
    </row>
    <row r="3729" spans="1:13" x14ac:dyDescent="0.25">
      <c r="A3729" t="s">
        <v>4978</v>
      </c>
      <c r="B3729">
        <v>10065976</v>
      </c>
      <c r="C3729" s="1">
        <v>45693</v>
      </c>
      <c r="D3729" s="1">
        <v>45694</v>
      </c>
      <c r="E3729">
        <v>2266</v>
      </c>
      <c r="G3729" t="s">
        <v>4979</v>
      </c>
      <c r="I3729" t="s">
        <v>24</v>
      </c>
      <c r="J3729">
        <v>43223</v>
      </c>
      <c r="K3729" t="s">
        <v>3963</v>
      </c>
      <c r="L3729" t="s">
        <v>25</v>
      </c>
      <c r="M3729" t="s">
        <v>20</v>
      </c>
    </row>
    <row r="3730" spans="1:13" x14ac:dyDescent="0.25">
      <c r="A3730" t="s">
        <v>4980</v>
      </c>
      <c r="B3730">
        <v>10272382</v>
      </c>
      <c r="C3730" s="1">
        <v>45693</v>
      </c>
      <c r="D3730" s="1">
        <v>45694</v>
      </c>
      <c r="E3730">
        <v>3005</v>
      </c>
      <c r="G3730" t="s">
        <v>4459</v>
      </c>
      <c r="I3730" t="s">
        <v>50</v>
      </c>
      <c r="J3730">
        <v>43219</v>
      </c>
      <c r="K3730" t="s">
        <v>3949</v>
      </c>
      <c r="L3730" t="s">
        <v>25</v>
      </c>
      <c r="M3730" t="s">
        <v>20</v>
      </c>
    </row>
    <row r="3731" spans="1:13" x14ac:dyDescent="0.25">
      <c r="A3731" t="s">
        <v>4981</v>
      </c>
      <c r="B3731">
        <v>10070782</v>
      </c>
      <c r="C3731" s="1">
        <v>45693</v>
      </c>
      <c r="E3731">
        <v>1818</v>
      </c>
      <c r="F3731" t="s">
        <v>53</v>
      </c>
      <c r="G3731" t="s">
        <v>1135</v>
      </c>
      <c r="I3731" t="s">
        <v>17</v>
      </c>
      <c r="J3731">
        <v>43211</v>
      </c>
      <c r="K3731" t="s">
        <v>3961</v>
      </c>
      <c r="L3731" t="s">
        <v>19</v>
      </c>
      <c r="M3731" t="s">
        <v>20</v>
      </c>
    </row>
    <row r="3732" spans="1:13" x14ac:dyDescent="0.25">
      <c r="A3732" t="s">
        <v>4982</v>
      </c>
      <c r="B3732">
        <v>10209341</v>
      </c>
      <c r="C3732" s="1">
        <v>45693</v>
      </c>
      <c r="D3732" s="1">
        <v>45694</v>
      </c>
      <c r="E3732">
        <v>1451</v>
      </c>
      <c r="F3732" t="s">
        <v>29</v>
      </c>
      <c r="G3732" t="s">
        <v>32</v>
      </c>
      <c r="I3732" t="s">
        <v>17</v>
      </c>
      <c r="J3732">
        <v>43222</v>
      </c>
      <c r="K3732" t="s">
        <v>3961</v>
      </c>
      <c r="L3732" t="s">
        <v>25</v>
      </c>
      <c r="M3732" t="s">
        <v>20</v>
      </c>
    </row>
    <row r="3733" spans="1:13" x14ac:dyDescent="0.25">
      <c r="A3733" t="s">
        <v>4983</v>
      </c>
      <c r="B3733">
        <v>10145633</v>
      </c>
      <c r="C3733" s="1">
        <v>45693</v>
      </c>
      <c r="D3733" s="1">
        <v>45694</v>
      </c>
      <c r="E3733">
        <v>5857</v>
      </c>
      <c r="G3733" t="s">
        <v>4984</v>
      </c>
      <c r="I3733" t="s">
        <v>36</v>
      </c>
      <c r="J3733">
        <v>43229</v>
      </c>
      <c r="K3733" t="s">
        <v>4020</v>
      </c>
      <c r="L3733" t="s">
        <v>25</v>
      </c>
      <c r="M3733" t="s">
        <v>20</v>
      </c>
    </row>
    <row r="3734" spans="1:13" x14ac:dyDescent="0.25">
      <c r="A3734" t="s">
        <v>4985</v>
      </c>
      <c r="B3734">
        <v>10272416</v>
      </c>
      <c r="C3734" s="1">
        <v>45693</v>
      </c>
      <c r="D3734" s="1">
        <v>45694</v>
      </c>
      <c r="E3734">
        <v>3002</v>
      </c>
      <c r="G3734" t="s">
        <v>4986</v>
      </c>
      <c r="I3734" t="s">
        <v>17</v>
      </c>
      <c r="J3734">
        <v>43219</v>
      </c>
      <c r="K3734" t="s">
        <v>3949</v>
      </c>
      <c r="L3734" t="s">
        <v>25</v>
      </c>
      <c r="M3734" t="s">
        <v>20</v>
      </c>
    </row>
    <row r="3735" spans="1:13" x14ac:dyDescent="0.25">
      <c r="A3735" t="s">
        <v>4987</v>
      </c>
      <c r="B3735">
        <v>10272421</v>
      </c>
      <c r="C3735" s="1">
        <v>45693</v>
      </c>
      <c r="D3735" s="1">
        <v>45694</v>
      </c>
      <c r="E3735">
        <v>3052</v>
      </c>
      <c r="G3735" t="s">
        <v>4988</v>
      </c>
      <c r="I3735" t="s">
        <v>36</v>
      </c>
      <c r="J3735">
        <v>43219</v>
      </c>
      <c r="K3735" t="s">
        <v>3949</v>
      </c>
      <c r="L3735" t="s">
        <v>25</v>
      </c>
      <c r="M3735" t="s">
        <v>20</v>
      </c>
    </row>
    <row r="3736" spans="1:13" x14ac:dyDescent="0.25">
      <c r="A3736" t="s">
        <v>4989</v>
      </c>
      <c r="B3736">
        <v>10272417</v>
      </c>
      <c r="C3736" s="1">
        <v>45693</v>
      </c>
      <c r="D3736" s="1">
        <v>45694</v>
      </c>
      <c r="E3736">
        <v>3023</v>
      </c>
      <c r="G3736" t="s">
        <v>4988</v>
      </c>
      <c r="I3736" t="s">
        <v>36</v>
      </c>
      <c r="J3736">
        <v>43219</v>
      </c>
      <c r="K3736" t="s">
        <v>3963</v>
      </c>
      <c r="L3736" t="s">
        <v>25</v>
      </c>
      <c r="M3736" t="s">
        <v>20</v>
      </c>
    </row>
    <row r="3737" spans="1:13" x14ac:dyDescent="0.25">
      <c r="A3737" t="s">
        <v>4990</v>
      </c>
      <c r="B3737">
        <v>10272404</v>
      </c>
      <c r="C3737" s="1">
        <v>45693</v>
      </c>
      <c r="D3737" s="1">
        <v>45698</v>
      </c>
      <c r="E3737">
        <v>3523</v>
      </c>
      <c r="G3737" t="s">
        <v>4991</v>
      </c>
      <c r="I3737" t="s">
        <v>248</v>
      </c>
      <c r="J3737">
        <v>43219</v>
      </c>
      <c r="K3737" t="s">
        <v>3963</v>
      </c>
      <c r="L3737" t="s">
        <v>25</v>
      </c>
      <c r="M3737" t="s">
        <v>20</v>
      </c>
    </row>
    <row r="3738" spans="1:13" x14ac:dyDescent="0.25">
      <c r="A3738" t="s">
        <v>4992</v>
      </c>
      <c r="B3738">
        <v>10166994</v>
      </c>
      <c r="C3738" s="1">
        <v>45694</v>
      </c>
      <c r="D3738" s="1">
        <v>45749</v>
      </c>
      <c r="E3738">
        <v>1893</v>
      </c>
      <c r="G3738" t="s">
        <v>1054</v>
      </c>
      <c r="I3738" t="s">
        <v>36</v>
      </c>
      <c r="J3738">
        <v>43219</v>
      </c>
      <c r="K3738" t="s">
        <v>3959</v>
      </c>
      <c r="L3738" t="s">
        <v>25</v>
      </c>
      <c r="M3738" t="s">
        <v>20</v>
      </c>
    </row>
    <row r="3739" spans="1:13" x14ac:dyDescent="0.25">
      <c r="A3739" t="s">
        <v>4993</v>
      </c>
      <c r="B3739">
        <v>10030687</v>
      </c>
      <c r="C3739" s="1">
        <v>45694</v>
      </c>
      <c r="E3739">
        <v>350</v>
      </c>
      <c r="F3739" t="s">
        <v>53</v>
      </c>
      <c r="G3739" t="s">
        <v>177</v>
      </c>
      <c r="I3739" t="s">
        <v>24</v>
      </c>
      <c r="J3739">
        <v>43207</v>
      </c>
      <c r="K3739" t="s">
        <v>3959</v>
      </c>
      <c r="L3739" t="s">
        <v>19</v>
      </c>
      <c r="M3739" t="s">
        <v>20</v>
      </c>
    </row>
    <row r="3740" spans="1:13" x14ac:dyDescent="0.25">
      <c r="A3740" t="s">
        <v>4994</v>
      </c>
      <c r="B3740">
        <v>570244039</v>
      </c>
      <c r="C3740" s="1">
        <v>45694</v>
      </c>
      <c r="D3740" s="1">
        <v>45720</v>
      </c>
      <c r="E3740">
        <v>2987</v>
      </c>
      <c r="G3740" t="s">
        <v>913</v>
      </c>
      <c r="I3740" t="s">
        <v>55</v>
      </c>
      <c r="J3740">
        <v>43123</v>
      </c>
      <c r="K3740" t="s">
        <v>3956</v>
      </c>
      <c r="L3740" t="s">
        <v>25</v>
      </c>
      <c r="M3740" t="s">
        <v>20</v>
      </c>
    </row>
    <row r="3741" spans="1:13" x14ac:dyDescent="0.25">
      <c r="A3741" t="s">
        <v>4995</v>
      </c>
      <c r="B3741">
        <v>590175867</v>
      </c>
      <c r="C3741" s="1">
        <v>45694</v>
      </c>
      <c r="D3741" s="1">
        <v>45702</v>
      </c>
      <c r="E3741">
        <v>5622</v>
      </c>
      <c r="G3741" t="s">
        <v>4952</v>
      </c>
      <c r="I3741" t="s">
        <v>36</v>
      </c>
      <c r="J3741">
        <v>43235</v>
      </c>
      <c r="K3741" t="s">
        <v>4996</v>
      </c>
      <c r="L3741" t="s">
        <v>25</v>
      </c>
      <c r="M3741" t="s">
        <v>20</v>
      </c>
    </row>
    <row r="3742" spans="1:13" x14ac:dyDescent="0.25">
      <c r="A3742" t="s">
        <v>4997</v>
      </c>
      <c r="B3742">
        <v>530169879</v>
      </c>
      <c r="C3742" s="1">
        <v>45694</v>
      </c>
      <c r="D3742" s="1">
        <v>45743</v>
      </c>
      <c r="E3742">
        <v>2818</v>
      </c>
      <c r="G3742" t="s">
        <v>4998</v>
      </c>
      <c r="I3742" t="s">
        <v>36</v>
      </c>
      <c r="J3742">
        <v>43207</v>
      </c>
      <c r="K3742" t="s">
        <v>3959</v>
      </c>
      <c r="L3742" t="s">
        <v>25</v>
      </c>
      <c r="M3742" t="s">
        <v>20</v>
      </c>
    </row>
    <row r="3743" spans="1:13" x14ac:dyDescent="0.25">
      <c r="A3743" t="s">
        <v>4999</v>
      </c>
      <c r="B3743">
        <v>31843204073000</v>
      </c>
      <c r="C3743" s="1">
        <v>45694</v>
      </c>
      <c r="D3743" s="1">
        <v>45699</v>
      </c>
      <c r="E3743">
        <v>9173</v>
      </c>
      <c r="G3743" t="s">
        <v>5000</v>
      </c>
      <c r="I3743" t="s">
        <v>113</v>
      </c>
      <c r="J3743">
        <v>43240</v>
      </c>
      <c r="K3743" t="s">
        <v>3949</v>
      </c>
      <c r="L3743" t="s">
        <v>25</v>
      </c>
      <c r="M3743" t="s">
        <v>20</v>
      </c>
    </row>
    <row r="3744" spans="1:13" x14ac:dyDescent="0.25">
      <c r="A3744" t="s">
        <v>5001</v>
      </c>
      <c r="B3744">
        <v>10090556</v>
      </c>
      <c r="C3744" s="1">
        <v>45694</v>
      </c>
      <c r="D3744" s="1">
        <v>45702</v>
      </c>
      <c r="E3744">
        <v>1119</v>
      </c>
      <c r="F3744" t="s">
        <v>27</v>
      </c>
      <c r="G3744" t="s">
        <v>1141</v>
      </c>
      <c r="I3744" t="s">
        <v>55</v>
      </c>
      <c r="J3744">
        <v>43209</v>
      </c>
      <c r="K3744" t="s">
        <v>3963</v>
      </c>
      <c r="L3744" t="s">
        <v>25</v>
      </c>
      <c r="M3744" t="s">
        <v>20</v>
      </c>
    </row>
    <row r="3745" spans="1:13" x14ac:dyDescent="0.25">
      <c r="A3745" t="s">
        <v>5002</v>
      </c>
      <c r="B3745">
        <v>10002893</v>
      </c>
      <c r="C3745" s="1">
        <v>45694</v>
      </c>
      <c r="D3745" s="1">
        <v>45701</v>
      </c>
      <c r="E3745">
        <v>921</v>
      </c>
      <c r="F3745" t="s">
        <v>53</v>
      </c>
      <c r="G3745" t="s">
        <v>559</v>
      </c>
      <c r="I3745" t="s">
        <v>24</v>
      </c>
      <c r="J3745">
        <v>43211</v>
      </c>
      <c r="K3745" t="s">
        <v>3961</v>
      </c>
      <c r="L3745" t="s">
        <v>25</v>
      </c>
      <c r="M3745" t="s">
        <v>20</v>
      </c>
    </row>
    <row r="3746" spans="1:13" x14ac:dyDescent="0.25">
      <c r="A3746" t="s">
        <v>5003</v>
      </c>
      <c r="B3746" t="s">
        <v>14</v>
      </c>
      <c r="C3746" s="1">
        <v>45694</v>
      </c>
      <c r="D3746" s="1">
        <v>45698</v>
      </c>
      <c r="E3746">
        <v>1238</v>
      </c>
      <c r="G3746" t="s">
        <v>990</v>
      </c>
      <c r="I3746" t="s">
        <v>113</v>
      </c>
      <c r="J3746">
        <v>43240</v>
      </c>
      <c r="K3746" t="s">
        <v>3961</v>
      </c>
      <c r="L3746" t="s">
        <v>25</v>
      </c>
      <c r="M3746" t="s">
        <v>20</v>
      </c>
    </row>
    <row r="3747" spans="1:13" x14ac:dyDescent="0.25">
      <c r="A3747" t="s">
        <v>5004</v>
      </c>
      <c r="B3747">
        <v>10065204</v>
      </c>
      <c r="C3747" s="1">
        <v>45694</v>
      </c>
      <c r="E3747">
        <v>3479</v>
      </c>
      <c r="F3747" t="s">
        <v>29</v>
      </c>
      <c r="G3747" t="s">
        <v>32</v>
      </c>
      <c r="I3747" t="s">
        <v>17</v>
      </c>
      <c r="J3747">
        <v>43204</v>
      </c>
      <c r="K3747" t="s">
        <v>3956</v>
      </c>
      <c r="L3747" t="s">
        <v>19</v>
      </c>
      <c r="M3747" t="s">
        <v>20</v>
      </c>
    </row>
    <row r="3748" spans="1:13" x14ac:dyDescent="0.25">
      <c r="A3748" t="s">
        <v>5005</v>
      </c>
      <c r="B3748">
        <v>10113740</v>
      </c>
      <c r="C3748" s="1">
        <v>45694</v>
      </c>
      <c r="D3748" s="1">
        <v>45706</v>
      </c>
      <c r="E3748">
        <v>2755</v>
      </c>
      <c r="G3748" t="s">
        <v>1198</v>
      </c>
      <c r="I3748" t="s">
        <v>24</v>
      </c>
      <c r="J3748">
        <v>43207</v>
      </c>
      <c r="K3748" t="s">
        <v>3953</v>
      </c>
      <c r="L3748" t="s">
        <v>25</v>
      </c>
      <c r="M3748" t="s">
        <v>20</v>
      </c>
    </row>
    <row r="3749" spans="1:13" x14ac:dyDescent="0.25">
      <c r="A3749" t="s">
        <v>5006</v>
      </c>
      <c r="B3749">
        <v>10152617</v>
      </c>
      <c r="C3749" s="1">
        <v>45694</v>
      </c>
      <c r="D3749" s="1">
        <v>45699</v>
      </c>
      <c r="E3749">
        <v>5478</v>
      </c>
      <c r="G3749" t="s">
        <v>4250</v>
      </c>
      <c r="I3749" t="s">
        <v>55</v>
      </c>
      <c r="J3749">
        <v>43229</v>
      </c>
      <c r="K3749" t="s">
        <v>3949</v>
      </c>
      <c r="L3749" t="s">
        <v>25</v>
      </c>
      <c r="M3749" t="s">
        <v>20</v>
      </c>
    </row>
    <row r="3750" spans="1:13" x14ac:dyDescent="0.25">
      <c r="A3750" t="s">
        <v>5007</v>
      </c>
      <c r="B3750">
        <v>512232661</v>
      </c>
      <c r="C3750" s="1">
        <v>45694</v>
      </c>
      <c r="D3750" s="1">
        <v>45698</v>
      </c>
      <c r="E3750">
        <v>294</v>
      </c>
      <c r="G3750" t="s">
        <v>757</v>
      </c>
      <c r="I3750" t="s">
        <v>293</v>
      </c>
      <c r="J3750">
        <v>43217</v>
      </c>
      <c r="K3750" t="s">
        <v>3961</v>
      </c>
      <c r="L3750" t="s">
        <v>25</v>
      </c>
      <c r="M3750" t="s">
        <v>20</v>
      </c>
    </row>
    <row r="3751" spans="1:13" x14ac:dyDescent="0.25">
      <c r="A3751" t="s">
        <v>5008</v>
      </c>
      <c r="B3751">
        <v>10077089</v>
      </c>
      <c r="C3751" s="1">
        <v>45694</v>
      </c>
      <c r="D3751" s="1">
        <v>45695</v>
      </c>
      <c r="E3751">
        <v>471</v>
      </c>
      <c r="G3751" t="s">
        <v>1690</v>
      </c>
      <c r="I3751" t="s">
        <v>108</v>
      </c>
      <c r="J3751">
        <v>43204</v>
      </c>
      <c r="K3751" t="s">
        <v>3963</v>
      </c>
      <c r="L3751" t="s">
        <v>25</v>
      </c>
      <c r="M3751" t="s">
        <v>20</v>
      </c>
    </row>
    <row r="3752" spans="1:13" x14ac:dyDescent="0.25">
      <c r="A3752" t="s">
        <v>5009</v>
      </c>
      <c r="B3752">
        <v>10094376</v>
      </c>
      <c r="C3752" s="1">
        <v>45694</v>
      </c>
      <c r="D3752" s="1">
        <v>45695</v>
      </c>
      <c r="E3752">
        <v>393</v>
      </c>
      <c r="F3752" t="s">
        <v>27</v>
      </c>
      <c r="G3752" t="s">
        <v>1634</v>
      </c>
      <c r="I3752" t="s">
        <v>24</v>
      </c>
      <c r="J3752">
        <v>43204</v>
      </c>
      <c r="K3752" t="s">
        <v>3963</v>
      </c>
      <c r="L3752" t="s">
        <v>25</v>
      </c>
      <c r="M3752" t="s">
        <v>20</v>
      </c>
    </row>
    <row r="3753" spans="1:13" x14ac:dyDescent="0.25">
      <c r="A3753" t="s">
        <v>5010</v>
      </c>
      <c r="B3753">
        <v>10068152</v>
      </c>
      <c r="C3753" s="1">
        <v>45694</v>
      </c>
      <c r="D3753" s="1">
        <v>45723</v>
      </c>
      <c r="E3753">
        <v>624</v>
      </c>
      <c r="G3753" t="s">
        <v>1609</v>
      </c>
      <c r="I3753" t="s">
        <v>24</v>
      </c>
      <c r="J3753">
        <v>43223</v>
      </c>
      <c r="K3753" t="s">
        <v>3970</v>
      </c>
      <c r="L3753" t="s">
        <v>25</v>
      </c>
      <c r="M3753" t="s">
        <v>20</v>
      </c>
    </row>
    <row r="3754" spans="1:13" x14ac:dyDescent="0.25">
      <c r="A3754" t="s">
        <v>5011</v>
      </c>
      <c r="B3754">
        <v>570152969</v>
      </c>
      <c r="C3754" s="1">
        <v>45694</v>
      </c>
      <c r="D3754" s="1">
        <v>45726</v>
      </c>
      <c r="E3754">
        <v>3109</v>
      </c>
      <c r="G3754" t="s">
        <v>5012</v>
      </c>
      <c r="I3754" t="s">
        <v>36</v>
      </c>
      <c r="J3754">
        <v>43223</v>
      </c>
      <c r="K3754" t="s">
        <v>3961</v>
      </c>
      <c r="L3754" t="s">
        <v>25</v>
      </c>
      <c r="M3754" t="s">
        <v>20</v>
      </c>
    </row>
    <row r="3755" spans="1:13" x14ac:dyDescent="0.25">
      <c r="A3755" t="s">
        <v>5013</v>
      </c>
      <c r="B3755">
        <v>10110942</v>
      </c>
      <c r="C3755" s="1">
        <v>45694</v>
      </c>
      <c r="D3755" s="1">
        <v>45695</v>
      </c>
      <c r="E3755">
        <v>309</v>
      </c>
      <c r="G3755" t="s">
        <v>4742</v>
      </c>
      <c r="I3755" t="s">
        <v>24</v>
      </c>
      <c r="J3755">
        <v>43204</v>
      </c>
      <c r="K3755" t="s">
        <v>3963</v>
      </c>
      <c r="L3755" t="s">
        <v>25</v>
      </c>
      <c r="M3755" t="s">
        <v>20</v>
      </c>
    </row>
    <row r="3756" spans="1:13" x14ac:dyDescent="0.25">
      <c r="A3756" t="s">
        <v>5014</v>
      </c>
      <c r="B3756">
        <v>10167523</v>
      </c>
      <c r="C3756" s="1">
        <v>45694</v>
      </c>
      <c r="D3756" s="1">
        <v>45694</v>
      </c>
      <c r="E3756">
        <v>1862</v>
      </c>
      <c r="G3756" t="s">
        <v>5015</v>
      </c>
      <c r="I3756" t="s">
        <v>55</v>
      </c>
      <c r="J3756">
        <v>43219</v>
      </c>
      <c r="K3756" t="s">
        <v>3963</v>
      </c>
      <c r="L3756" t="s">
        <v>25</v>
      </c>
      <c r="M3756" t="s">
        <v>20</v>
      </c>
    </row>
    <row r="3757" spans="1:13" x14ac:dyDescent="0.25">
      <c r="A3757" t="s">
        <v>5016</v>
      </c>
      <c r="B3757">
        <v>10051387</v>
      </c>
      <c r="C3757" s="1">
        <v>45694</v>
      </c>
      <c r="D3757" s="1">
        <v>45695</v>
      </c>
      <c r="E3757">
        <v>669</v>
      </c>
      <c r="G3757" t="s">
        <v>779</v>
      </c>
      <c r="I3757" t="s">
        <v>17</v>
      </c>
      <c r="J3757">
        <v>43206</v>
      </c>
      <c r="K3757" t="s">
        <v>3963</v>
      </c>
      <c r="L3757" t="s">
        <v>25</v>
      </c>
      <c r="M3757" t="s">
        <v>20</v>
      </c>
    </row>
    <row r="3758" spans="1:13" x14ac:dyDescent="0.25">
      <c r="A3758" t="s">
        <v>5017</v>
      </c>
      <c r="B3758">
        <v>10051387</v>
      </c>
      <c r="C3758" s="1">
        <v>45694</v>
      </c>
      <c r="D3758" s="1">
        <v>45695</v>
      </c>
      <c r="E3758">
        <v>669</v>
      </c>
      <c r="G3758" t="s">
        <v>779</v>
      </c>
      <c r="I3758" t="s">
        <v>17</v>
      </c>
      <c r="J3758">
        <v>43206</v>
      </c>
      <c r="K3758" t="s">
        <v>3961</v>
      </c>
      <c r="L3758" t="s">
        <v>25</v>
      </c>
      <c r="M3758" t="s">
        <v>20</v>
      </c>
    </row>
    <row r="3759" spans="1:13" x14ac:dyDescent="0.25">
      <c r="A3759" t="s">
        <v>5018</v>
      </c>
      <c r="B3759">
        <v>10029764</v>
      </c>
      <c r="C3759" s="1">
        <v>45694</v>
      </c>
      <c r="D3759" s="1">
        <v>45695</v>
      </c>
      <c r="E3759">
        <v>2013</v>
      </c>
      <c r="G3759" t="s">
        <v>3367</v>
      </c>
      <c r="I3759" t="s">
        <v>24</v>
      </c>
      <c r="J3759">
        <v>43223</v>
      </c>
      <c r="K3759" t="s">
        <v>3961</v>
      </c>
      <c r="L3759" t="s">
        <v>25</v>
      </c>
      <c r="M3759" t="s">
        <v>20</v>
      </c>
    </row>
    <row r="3760" spans="1:13" x14ac:dyDescent="0.25">
      <c r="A3760" t="s">
        <v>5019</v>
      </c>
      <c r="B3760">
        <v>10055067</v>
      </c>
      <c r="C3760" s="1">
        <v>45694</v>
      </c>
      <c r="D3760" s="1">
        <v>45695</v>
      </c>
      <c r="E3760">
        <v>236</v>
      </c>
      <c r="F3760" t="s">
        <v>53</v>
      </c>
      <c r="G3760" t="s">
        <v>380</v>
      </c>
      <c r="I3760" t="s">
        <v>17</v>
      </c>
      <c r="J3760">
        <v>43207</v>
      </c>
      <c r="K3760" t="s">
        <v>3963</v>
      </c>
      <c r="L3760" t="s">
        <v>25</v>
      </c>
      <c r="M3760" t="s">
        <v>20</v>
      </c>
    </row>
    <row r="3761" spans="1:13" x14ac:dyDescent="0.25">
      <c r="A3761" t="s">
        <v>5020</v>
      </c>
      <c r="B3761">
        <v>600157961</v>
      </c>
      <c r="C3761" s="1">
        <v>45694</v>
      </c>
      <c r="E3761">
        <v>2605</v>
      </c>
      <c r="G3761" t="s">
        <v>1047</v>
      </c>
      <c r="I3761" t="s">
        <v>36</v>
      </c>
      <c r="J3761">
        <v>43231</v>
      </c>
      <c r="K3761" t="s">
        <v>4020</v>
      </c>
      <c r="L3761" t="s">
        <v>19</v>
      </c>
      <c r="M3761" t="s">
        <v>20</v>
      </c>
    </row>
    <row r="3762" spans="1:13" x14ac:dyDescent="0.25">
      <c r="A3762" t="s">
        <v>5021</v>
      </c>
      <c r="B3762">
        <v>600157961</v>
      </c>
      <c r="C3762" s="1">
        <v>45694</v>
      </c>
      <c r="E3762">
        <v>2605</v>
      </c>
      <c r="G3762" t="s">
        <v>1047</v>
      </c>
      <c r="I3762" t="s">
        <v>36</v>
      </c>
      <c r="J3762">
        <v>43231</v>
      </c>
      <c r="K3762" t="s">
        <v>3956</v>
      </c>
      <c r="L3762" t="s">
        <v>19</v>
      </c>
      <c r="M3762" t="s">
        <v>20</v>
      </c>
    </row>
    <row r="3763" spans="1:13" x14ac:dyDescent="0.25">
      <c r="A3763" t="s">
        <v>5022</v>
      </c>
      <c r="B3763">
        <v>10191402</v>
      </c>
      <c r="C3763" s="1">
        <v>45694</v>
      </c>
      <c r="D3763" s="1">
        <v>45694</v>
      </c>
      <c r="E3763">
        <v>1395</v>
      </c>
      <c r="G3763" t="s">
        <v>380</v>
      </c>
      <c r="I3763" t="s">
        <v>55</v>
      </c>
      <c r="J3763">
        <v>43207</v>
      </c>
      <c r="K3763" t="s">
        <v>3963</v>
      </c>
      <c r="L3763" t="s">
        <v>25</v>
      </c>
      <c r="M3763" t="s">
        <v>20</v>
      </c>
    </row>
    <row r="3764" spans="1:13" x14ac:dyDescent="0.25">
      <c r="A3764" t="s">
        <v>5023</v>
      </c>
      <c r="B3764">
        <v>10130117</v>
      </c>
      <c r="C3764" s="1">
        <v>45694</v>
      </c>
      <c r="D3764" s="1">
        <v>45741</v>
      </c>
      <c r="E3764">
        <v>1482</v>
      </c>
      <c r="G3764" t="s">
        <v>4859</v>
      </c>
      <c r="I3764" t="s">
        <v>113</v>
      </c>
      <c r="J3764">
        <v>43229</v>
      </c>
      <c r="K3764" t="s">
        <v>3959</v>
      </c>
      <c r="L3764" t="s">
        <v>25</v>
      </c>
      <c r="M3764" t="s">
        <v>20</v>
      </c>
    </row>
    <row r="3765" spans="1:13" x14ac:dyDescent="0.25">
      <c r="A3765" t="s">
        <v>5024</v>
      </c>
      <c r="B3765">
        <v>10032483</v>
      </c>
      <c r="C3765" s="1">
        <v>45694</v>
      </c>
      <c r="D3765" s="1">
        <v>45695</v>
      </c>
      <c r="E3765">
        <v>1061</v>
      </c>
      <c r="F3765" t="s">
        <v>53</v>
      </c>
      <c r="G3765" t="s">
        <v>720</v>
      </c>
      <c r="I3765" t="s">
        <v>24</v>
      </c>
      <c r="J3765">
        <v>43206</v>
      </c>
      <c r="K3765" t="s">
        <v>3963</v>
      </c>
      <c r="L3765" t="s">
        <v>25</v>
      </c>
      <c r="M3765" t="s">
        <v>20</v>
      </c>
    </row>
    <row r="3766" spans="1:13" x14ac:dyDescent="0.25">
      <c r="A3766" t="s">
        <v>5025</v>
      </c>
      <c r="B3766">
        <v>10074308</v>
      </c>
      <c r="C3766" s="1">
        <v>45694</v>
      </c>
      <c r="D3766" s="1">
        <v>45737</v>
      </c>
      <c r="E3766">
        <v>2539</v>
      </c>
      <c r="G3766" t="s">
        <v>1050</v>
      </c>
      <c r="I3766" t="s">
        <v>17</v>
      </c>
      <c r="J3766">
        <v>43211</v>
      </c>
      <c r="K3766" t="s">
        <v>3959</v>
      </c>
      <c r="L3766" t="s">
        <v>25</v>
      </c>
      <c r="M3766" t="s">
        <v>20</v>
      </c>
    </row>
    <row r="3767" spans="1:13" x14ac:dyDescent="0.25">
      <c r="A3767" t="s">
        <v>5026</v>
      </c>
      <c r="B3767">
        <v>10048825</v>
      </c>
      <c r="C3767" s="1">
        <v>45694</v>
      </c>
      <c r="E3767">
        <v>951</v>
      </c>
      <c r="G3767" t="s">
        <v>653</v>
      </c>
      <c r="I3767" t="s">
        <v>17</v>
      </c>
      <c r="J3767">
        <v>43206</v>
      </c>
      <c r="K3767" t="s">
        <v>3963</v>
      </c>
      <c r="L3767" t="s">
        <v>19</v>
      </c>
      <c r="M3767" t="s">
        <v>20</v>
      </c>
    </row>
    <row r="3768" spans="1:13" x14ac:dyDescent="0.25">
      <c r="A3768" t="s">
        <v>5027</v>
      </c>
      <c r="B3768">
        <v>10075935</v>
      </c>
      <c r="C3768" s="1">
        <v>45695</v>
      </c>
      <c r="E3768">
        <v>2687</v>
      </c>
      <c r="G3768" t="s">
        <v>483</v>
      </c>
      <c r="I3768" t="s">
        <v>24</v>
      </c>
      <c r="J3768">
        <v>43211</v>
      </c>
      <c r="K3768" t="s">
        <v>3963</v>
      </c>
      <c r="L3768" t="s">
        <v>19</v>
      </c>
      <c r="M3768" t="s">
        <v>20</v>
      </c>
    </row>
    <row r="3769" spans="1:13" x14ac:dyDescent="0.25">
      <c r="A3769" t="s">
        <v>5028</v>
      </c>
      <c r="B3769">
        <v>10147405</v>
      </c>
      <c r="C3769" s="1">
        <v>45695</v>
      </c>
      <c r="E3769">
        <v>2086</v>
      </c>
      <c r="F3769" t="s">
        <v>29</v>
      </c>
      <c r="G3769" t="s">
        <v>3034</v>
      </c>
      <c r="I3769" t="s">
        <v>55</v>
      </c>
      <c r="J3769">
        <v>43220</v>
      </c>
      <c r="K3769" t="s">
        <v>3956</v>
      </c>
      <c r="L3769" t="s">
        <v>19</v>
      </c>
      <c r="M3769" t="s">
        <v>20</v>
      </c>
    </row>
    <row r="3770" spans="1:13" x14ac:dyDescent="0.25">
      <c r="A3770" t="s">
        <v>5029</v>
      </c>
      <c r="B3770">
        <v>10121969</v>
      </c>
      <c r="C3770" s="1">
        <v>45695</v>
      </c>
      <c r="D3770" s="1">
        <v>45726</v>
      </c>
      <c r="E3770">
        <v>885</v>
      </c>
      <c r="G3770" t="s">
        <v>794</v>
      </c>
      <c r="I3770" t="s">
        <v>24</v>
      </c>
      <c r="J3770">
        <v>43223</v>
      </c>
      <c r="K3770" t="s">
        <v>4012</v>
      </c>
      <c r="L3770" t="s">
        <v>25</v>
      </c>
      <c r="M3770" t="s">
        <v>20</v>
      </c>
    </row>
    <row r="3771" spans="1:13" x14ac:dyDescent="0.25">
      <c r="A3771" t="s">
        <v>5030</v>
      </c>
      <c r="B3771">
        <v>10082103</v>
      </c>
      <c r="C3771" s="1">
        <v>45695</v>
      </c>
      <c r="E3771">
        <v>3031</v>
      </c>
      <c r="G3771" t="s">
        <v>2109</v>
      </c>
      <c r="I3771" t="s">
        <v>17</v>
      </c>
      <c r="J3771">
        <v>43224</v>
      </c>
      <c r="K3771" t="s">
        <v>3959</v>
      </c>
      <c r="L3771" t="s">
        <v>19</v>
      </c>
      <c r="M3771" t="s">
        <v>20</v>
      </c>
    </row>
    <row r="3772" spans="1:13" x14ac:dyDescent="0.25">
      <c r="A3772" t="s">
        <v>5031</v>
      </c>
      <c r="B3772">
        <v>10117341</v>
      </c>
      <c r="C3772" s="1">
        <v>45695</v>
      </c>
      <c r="E3772">
        <v>2122</v>
      </c>
      <c r="F3772" t="s">
        <v>29</v>
      </c>
      <c r="G3772" t="s">
        <v>3034</v>
      </c>
      <c r="I3772" t="s">
        <v>55</v>
      </c>
      <c r="J3772">
        <v>43220</v>
      </c>
      <c r="K3772" t="s">
        <v>3956</v>
      </c>
      <c r="L3772" t="s">
        <v>19</v>
      </c>
      <c r="M3772" t="s">
        <v>20</v>
      </c>
    </row>
    <row r="3773" spans="1:13" x14ac:dyDescent="0.25">
      <c r="A3773" t="s">
        <v>5032</v>
      </c>
      <c r="B3773">
        <v>10014283</v>
      </c>
      <c r="C3773" s="1">
        <v>45695</v>
      </c>
      <c r="D3773" s="1">
        <v>45749</v>
      </c>
      <c r="E3773">
        <v>239</v>
      </c>
      <c r="G3773" t="s">
        <v>2048</v>
      </c>
      <c r="I3773" t="s">
        <v>17</v>
      </c>
      <c r="J3773">
        <v>43202</v>
      </c>
      <c r="K3773" t="s">
        <v>3959</v>
      </c>
      <c r="L3773" t="s">
        <v>25</v>
      </c>
      <c r="M3773" t="s">
        <v>20</v>
      </c>
    </row>
    <row r="3774" spans="1:13" x14ac:dyDescent="0.25">
      <c r="A3774" t="s">
        <v>5033</v>
      </c>
      <c r="B3774">
        <v>10068152</v>
      </c>
      <c r="C3774" s="1">
        <v>45695</v>
      </c>
      <c r="D3774" s="1">
        <v>45698</v>
      </c>
      <c r="E3774">
        <v>624</v>
      </c>
      <c r="G3774" t="s">
        <v>1609</v>
      </c>
      <c r="I3774" t="s">
        <v>24</v>
      </c>
      <c r="J3774">
        <v>43223</v>
      </c>
      <c r="K3774" t="s">
        <v>3961</v>
      </c>
      <c r="L3774" t="s">
        <v>25</v>
      </c>
      <c r="M3774" t="s">
        <v>20</v>
      </c>
    </row>
    <row r="3775" spans="1:13" x14ac:dyDescent="0.25">
      <c r="A3775" t="s">
        <v>5034</v>
      </c>
      <c r="B3775">
        <v>10178199</v>
      </c>
      <c r="C3775" s="1">
        <v>45695</v>
      </c>
      <c r="E3775">
        <v>4854</v>
      </c>
      <c r="G3775" t="s">
        <v>5035</v>
      </c>
      <c r="I3775" t="s">
        <v>293</v>
      </c>
      <c r="J3775">
        <v>43229</v>
      </c>
      <c r="K3775" t="s">
        <v>4087</v>
      </c>
      <c r="L3775" t="s">
        <v>19</v>
      </c>
      <c r="M3775" t="s">
        <v>20</v>
      </c>
    </row>
    <row r="3776" spans="1:13" x14ac:dyDescent="0.25">
      <c r="A3776" t="s">
        <v>5036</v>
      </c>
      <c r="B3776">
        <v>10004152</v>
      </c>
      <c r="C3776" s="1">
        <v>45695</v>
      </c>
      <c r="D3776" s="1">
        <v>45708</v>
      </c>
      <c r="E3776">
        <v>355</v>
      </c>
      <c r="G3776" t="s">
        <v>1340</v>
      </c>
      <c r="I3776" t="s">
        <v>108</v>
      </c>
      <c r="J3776">
        <v>43214</v>
      </c>
      <c r="K3776" t="s">
        <v>3959</v>
      </c>
      <c r="L3776" t="s">
        <v>25</v>
      </c>
      <c r="M3776" t="s">
        <v>20</v>
      </c>
    </row>
    <row r="3777" spans="1:13" x14ac:dyDescent="0.25">
      <c r="A3777" t="s">
        <v>5037</v>
      </c>
      <c r="B3777">
        <v>10052475</v>
      </c>
      <c r="C3777" s="1">
        <v>45693</v>
      </c>
      <c r="E3777">
        <v>49</v>
      </c>
      <c r="F3777" t="s">
        <v>15</v>
      </c>
      <c r="G3777" t="s">
        <v>172</v>
      </c>
      <c r="I3777" t="s">
        <v>24</v>
      </c>
      <c r="J3777">
        <v>43204</v>
      </c>
      <c r="K3777" t="s">
        <v>3959</v>
      </c>
      <c r="L3777" t="s">
        <v>19</v>
      </c>
      <c r="M3777" t="s">
        <v>20</v>
      </c>
    </row>
    <row r="3778" spans="1:13" x14ac:dyDescent="0.25">
      <c r="A3778" t="s">
        <v>5038</v>
      </c>
      <c r="B3778">
        <v>10056071</v>
      </c>
      <c r="C3778" s="1">
        <v>45695</v>
      </c>
      <c r="E3778">
        <v>818</v>
      </c>
      <c r="F3778" t="s">
        <v>27</v>
      </c>
      <c r="G3778" t="s">
        <v>131</v>
      </c>
      <c r="I3778" t="s">
        <v>17</v>
      </c>
      <c r="J3778">
        <v>43206</v>
      </c>
      <c r="K3778" t="s">
        <v>3963</v>
      </c>
      <c r="L3778" t="s">
        <v>19</v>
      </c>
      <c r="M3778" t="s">
        <v>20</v>
      </c>
    </row>
    <row r="3779" spans="1:13" x14ac:dyDescent="0.25">
      <c r="A3779" t="s">
        <v>5039</v>
      </c>
      <c r="B3779">
        <v>10049712</v>
      </c>
      <c r="C3779" s="1">
        <v>45695</v>
      </c>
      <c r="D3779" s="1">
        <v>45733</v>
      </c>
      <c r="E3779">
        <v>26</v>
      </c>
      <c r="F3779" t="s">
        <v>53</v>
      </c>
      <c r="G3779" t="s">
        <v>30</v>
      </c>
      <c r="I3779" t="s">
        <v>24</v>
      </c>
      <c r="J3779">
        <v>43201</v>
      </c>
      <c r="K3779" t="s">
        <v>4020</v>
      </c>
      <c r="L3779" t="s">
        <v>25</v>
      </c>
      <c r="M3779" t="s">
        <v>20</v>
      </c>
    </row>
    <row r="3780" spans="1:13" x14ac:dyDescent="0.25">
      <c r="A3780" t="s">
        <v>5040</v>
      </c>
      <c r="B3780">
        <v>10103890</v>
      </c>
      <c r="C3780" s="1">
        <v>45695</v>
      </c>
      <c r="D3780" s="1">
        <v>45726</v>
      </c>
      <c r="E3780">
        <v>662</v>
      </c>
      <c r="F3780" t="s">
        <v>27</v>
      </c>
      <c r="G3780" t="s">
        <v>936</v>
      </c>
      <c r="I3780" t="s">
        <v>24</v>
      </c>
      <c r="J3780">
        <v>43204</v>
      </c>
      <c r="K3780" t="s">
        <v>3963</v>
      </c>
      <c r="L3780" t="s">
        <v>25</v>
      </c>
      <c r="M3780" t="s">
        <v>20</v>
      </c>
    </row>
    <row r="3781" spans="1:13" x14ac:dyDescent="0.25">
      <c r="A3781" t="s">
        <v>5041</v>
      </c>
      <c r="B3781">
        <v>10008136</v>
      </c>
      <c r="C3781" s="1">
        <v>45695</v>
      </c>
      <c r="E3781">
        <v>141</v>
      </c>
      <c r="F3781" t="s">
        <v>27</v>
      </c>
      <c r="G3781" t="s">
        <v>847</v>
      </c>
      <c r="I3781" t="s">
        <v>24</v>
      </c>
      <c r="J3781">
        <v>43204</v>
      </c>
      <c r="K3781" t="s">
        <v>3963</v>
      </c>
      <c r="L3781" t="s">
        <v>19</v>
      </c>
      <c r="M3781" t="s">
        <v>20</v>
      </c>
    </row>
    <row r="3782" spans="1:13" x14ac:dyDescent="0.25">
      <c r="A3782" t="s">
        <v>5042</v>
      </c>
      <c r="B3782">
        <v>10145646</v>
      </c>
      <c r="C3782" s="1">
        <v>45695</v>
      </c>
      <c r="E3782">
        <v>5751</v>
      </c>
      <c r="G3782" t="s">
        <v>1629</v>
      </c>
      <c r="I3782" t="s">
        <v>50</v>
      </c>
      <c r="J3782">
        <v>43229</v>
      </c>
      <c r="K3782" t="s">
        <v>4012</v>
      </c>
      <c r="L3782" t="s">
        <v>19</v>
      </c>
      <c r="M3782" t="s">
        <v>20</v>
      </c>
    </row>
    <row r="3783" spans="1:13" x14ac:dyDescent="0.25">
      <c r="A3783" t="s">
        <v>5043</v>
      </c>
      <c r="B3783">
        <v>10145648</v>
      </c>
      <c r="C3783" s="1">
        <v>45695</v>
      </c>
      <c r="E3783">
        <v>5767</v>
      </c>
      <c r="G3783" t="s">
        <v>1629</v>
      </c>
      <c r="I3783" t="s">
        <v>50</v>
      </c>
      <c r="J3783">
        <v>43229</v>
      </c>
      <c r="K3783" t="s">
        <v>3963</v>
      </c>
      <c r="L3783" t="s">
        <v>19</v>
      </c>
      <c r="M3783" t="s">
        <v>20</v>
      </c>
    </row>
    <row r="3784" spans="1:13" x14ac:dyDescent="0.25">
      <c r="A3784" t="s">
        <v>5044</v>
      </c>
      <c r="B3784">
        <v>10065737</v>
      </c>
      <c r="C3784" s="1">
        <v>45695</v>
      </c>
      <c r="D3784" s="1">
        <v>45723</v>
      </c>
      <c r="E3784">
        <v>505</v>
      </c>
      <c r="G3784" t="s">
        <v>794</v>
      </c>
      <c r="I3784" t="s">
        <v>24</v>
      </c>
      <c r="J3784">
        <v>43223</v>
      </c>
      <c r="K3784" t="s">
        <v>4012</v>
      </c>
      <c r="L3784" t="s">
        <v>25</v>
      </c>
      <c r="M3784" t="s">
        <v>20</v>
      </c>
    </row>
    <row r="3785" spans="1:13" x14ac:dyDescent="0.25">
      <c r="A3785" t="s">
        <v>5045</v>
      </c>
      <c r="B3785">
        <v>10111399</v>
      </c>
      <c r="C3785" s="1">
        <v>45693</v>
      </c>
      <c r="D3785" s="1">
        <v>45700</v>
      </c>
      <c r="E3785">
        <v>349</v>
      </c>
      <c r="F3785" t="s">
        <v>15</v>
      </c>
      <c r="G3785" t="s">
        <v>4636</v>
      </c>
      <c r="I3785" t="s">
        <v>24</v>
      </c>
      <c r="J3785">
        <v>43204</v>
      </c>
      <c r="K3785" t="s">
        <v>3963</v>
      </c>
      <c r="L3785" t="s">
        <v>25</v>
      </c>
      <c r="M3785" t="s">
        <v>20</v>
      </c>
    </row>
    <row r="3786" spans="1:13" x14ac:dyDescent="0.25">
      <c r="A3786" t="s">
        <v>5046</v>
      </c>
      <c r="B3786">
        <v>570174630</v>
      </c>
      <c r="C3786" s="1">
        <v>45695</v>
      </c>
      <c r="D3786" s="1">
        <v>45695</v>
      </c>
      <c r="E3786">
        <v>1871</v>
      </c>
      <c r="G3786" t="s">
        <v>4096</v>
      </c>
      <c r="I3786" t="s">
        <v>55</v>
      </c>
      <c r="J3786">
        <v>43123</v>
      </c>
      <c r="K3786" t="s">
        <v>3963</v>
      </c>
      <c r="L3786" t="s">
        <v>25</v>
      </c>
      <c r="M3786" t="s">
        <v>20</v>
      </c>
    </row>
    <row r="3787" spans="1:13" x14ac:dyDescent="0.25">
      <c r="A3787" t="s">
        <v>5047</v>
      </c>
      <c r="B3787">
        <v>10116029</v>
      </c>
      <c r="C3787" s="1">
        <v>45695</v>
      </c>
      <c r="E3787">
        <v>2435</v>
      </c>
      <c r="G3787" t="s">
        <v>5048</v>
      </c>
      <c r="I3787" t="s">
        <v>17</v>
      </c>
      <c r="J3787">
        <v>43204</v>
      </c>
      <c r="K3787" t="s">
        <v>4012</v>
      </c>
      <c r="L3787" t="s">
        <v>19</v>
      </c>
      <c r="M3787" t="s">
        <v>20</v>
      </c>
    </row>
    <row r="3788" spans="1:13" x14ac:dyDescent="0.25">
      <c r="A3788" t="s">
        <v>5049</v>
      </c>
      <c r="B3788">
        <v>10145649</v>
      </c>
      <c r="C3788" s="1">
        <v>45695</v>
      </c>
      <c r="E3788">
        <v>5775</v>
      </c>
      <c r="G3788" t="s">
        <v>1629</v>
      </c>
      <c r="I3788" t="s">
        <v>50</v>
      </c>
      <c r="J3788">
        <v>43229</v>
      </c>
      <c r="K3788" t="s">
        <v>4087</v>
      </c>
      <c r="L3788" t="s">
        <v>19</v>
      </c>
      <c r="M3788" t="s">
        <v>20</v>
      </c>
    </row>
    <row r="3789" spans="1:13" x14ac:dyDescent="0.25">
      <c r="A3789" t="s">
        <v>5050</v>
      </c>
      <c r="B3789">
        <v>10123466</v>
      </c>
      <c r="C3789" s="1">
        <v>45695</v>
      </c>
      <c r="D3789" s="1">
        <v>45713</v>
      </c>
      <c r="E3789">
        <v>1296</v>
      </c>
      <c r="G3789" t="s">
        <v>430</v>
      </c>
      <c r="I3789" t="s">
        <v>55</v>
      </c>
      <c r="J3789">
        <v>43229</v>
      </c>
      <c r="K3789" t="s">
        <v>3961</v>
      </c>
      <c r="L3789" t="s">
        <v>25</v>
      </c>
      <c r="M3789" t="s">
        <v>20</v>
      </c>
    </row>
    <row r="3790" spans="1:13" x14ac:dyDescent="0.25">
      <c r="A3790" t="s">
        <v>5051</v>
      </c>
      <c r="B3790">
        <v>10036039</v>
      </c>
      <c r="C3790" s="1">
        <v>45695</v>
      </c>
      <c r="D3790" s="1">
        <v>45741</v>
      </c>
      <c r="E3790">
        <v>209</v>
      </c>
      <c r="F3790" t="s">
        <v>15</v>
      </c>
      <c r="G3790" t="s">
        <v>845</v>
      </c>
      <c r="I3790" t="s">
        <v>24</v>
      </c>
      <c r="J3790">
        <v>43204</v>
      </c>
      <c r="K3790" t="s">
        <v>3959</v>
      </c>
      <c r="L3790" t="s">
        <v>25</v>
      </c>
      <c r="M3790" t="s">
        <v>20</v>
      </c>
    </row>
    <row r="3791" spans="1:13" x14ac:dyDescent="0.25">
      <c r="A3791" t="s">
        <v>5052</v>
      </c>
      <c r="B3791">
        <v>10051206</v>
      </c>
      <c r="C3791" s="1">
        <v>45695</v>
      </c>
      <c r="D3791" s="1">
        <v>45695</v>
      </c>
      <c r="E3791">
        <v>214</v>
      </c>
      <c r="F3791" t="s">
        <v>29</v>
      </c>
      <c r="G3791" t="s">
        <v>54</v>
      </c>
      <c r="I3791" t="s">
        <v>55</v>
      </c>
      <c r="J3791">
        <v>43202</v>
      </c>
      <c r="K3791" t="s">
        <v>3961</v>
      </c>
      <c r="L3791" t="s">
        <v>25</v>
      </c>
      <c r="M3791" t="s">
        <v>20</v>
      </c>
    </row>
    <row r="3792" spans="1:13" x14ac:dyDescent="0.25">
      <c r="A3792" t="s">
        <v>5053</v>
      </c>
      <c r="B3792">
        <v>10037113</v>
      </c>
      <c r="C3792" s="1">
        <v>45695</v>
      </c>
      <c r="E3792">
        <v>692</v>
      </c>
      <c r="F3792" t="s">
        <v>53</v>
      </c>
      <c r="G3792" t="s">
        <v>1025</v>
      </c>
      <c r="I3792" t="s">
        <v>17</v>
      </c>
      <c r="J3792">
        <v>43206</v>
      </c>
      <c r="K3792" t="s">
        <v>3963</v>
      </c>
      <c r="L3792" t="s">
        <v>19</v>
      </c>
      <c r="M3792" t="s">
        <v>20</v>
      </c>
    </row>
    <row r="3793" spans="1:13" x14ac:dyDescent="0.25">
      <c r="A3793" t="s">
        <v>5054</v>
      </c>
      <c r="B3793">
        <v>610206096</v>
      </c>
      <c r="C3793" s="1">
        <v>45695</v>
      </c>
      <c r="D3793" s="1">
        <v>45726</v>
      </c>
      <c r="E3793">
        <v>594</v>
      </c>
      <c r="G3793" t="s">
        <v>5055</v>
      </c>
      <c r="I3793" t="s">
        <v>50</v>
      </c>
      <c r="J3793">
        <v>43081</v>
      </c>
      <c r="K3793" t="s">
        <v>4009</v>
      </c>
      <c r="L3793" t="s">
        <v>25</v>
      </c>
      <c r="M3793" t="s">
        <v>20</v>
      </c>
    </row>
    <row r="3794" spans="1:13" x14ac:dyDescent="0.25">
      <c r="A3794" t="s">
        <v>5056</v>
      </c>
      <c r="B3794">
        <v>10061540</v>
      </c>
      <c r="C3794" s="1">
        <v>45695</v>
      </c>
      <c r="D3794" s="1">
        <v>45736</v>
      </c>
      <c r="E3794">
        <v>850</v>
      </c>
      <c r="G3794" t="s">
        <v>2982</v>
      </c>
      <c r="I3794" t="s">
        <v>24</v>
      </c>
      <c r="J3794">
        <v>43201</v>
      </c>
      <c r="K3794" t="s">
        <v>3970</v>
      </c>
      <c r="L3794" t="s">
        <v>25</v>
      </c>
      <c r="M3794" t="s">
        <v>20</v>
      </c>
    </row>
    <row r="3795" spans="1:13" x14ac:dyDescent="0.25">
      <c r="A3795" t="s">
        <v>5057</v>
      </c>
      <c r="B3795">
        <v>10000214</v>
      </c>
      <c r="C3795" s="1">
        <v>45695</v>
      </c>
      <c r="D3795" s="1">
        <v>45734</v>
      </c>
      <c r="E3795">
        <v>84</v>
      </c>
      <c r="F3795" t="s">
        <v>27</v>
      </c>
      <c r="G3795" t="s">
        <v>891</v>
      </c>
      <c r="I3795" t="s">
        <v>24</v>
      </c>
      <c r="J3795">
        <v>43204</v>
      </c>
      <c r="K3795" t="s">
        <v>4012</v>
      </c>
      <c r="L3795" t="s">
        <v>25</v>
      </c>
      <c r="M3795" t="s">
        <v>20</v>
      </c>
    </row>
    <row r="3796" spans="1:13" x14ac:dyDescent="0.25">
      <c r="A3796" t="s">
        <v>5058</v>
      </c>
      <c r="B3796">
        <v>560168621</v>
      </c>
      <c r="C3796" s="1">
        <v>45695</v>
      </c>
      <c r="D3796" s="1">
        <v>45709</v>
      </c>
      <c r="E3796">
        <v>5415</v>
      </c>
      <c r="G3796" t="s">
        <v>5059</v>
      </c>
      <c r="I3796" t="s">
        <v>55</v>
      </c>
      <c r="J3796">
        <v>43026</v>
      </c>
      <c r="K3796" t="s">
        <v>3961</v>
      </c>
      <c r="L3796" t="s">
        <v>25</v>
      </c>
      <c r="M3796" t="s">
        <v>20</v>
      </c>
    </row>
    <row r="3797" spans="1:13" x14ac:dyDescent="0.25">
      <c r="A3797" t="s">
        <v>5060</v>
      </c>
      <c r="B3797">
        <v>600206935</v>
      </c>
      <c r="C3797" s="1">
        <v>45695</v>
      </c>
      <c r="D3797" s="1">
        <v>45734</v>
      </c>
      <c r="E3797">
        <v>5745</v>
      </c>
      <c r="G3797" t="s">
        <v>5061</v>
      </c>
      <c r="I3797" t="s">
        <v>36</v>
      </c>
      <c r="J3797">
        <v>43081</v>
      </c>
      <c r="K3797" t="s">
        <v>3961</v>
      </c>
      <c r="L3797" t="s">
        <v>25</v>
      </c>
      <c r="M3797" t="s">
        <v>20</v>
      </c>
    </row>
    <row r="3798" spans="1:13" x14ac:dyDescent="0.25">
      <c r="A3798" t="s">
        <v>5062</v>
      </c>
      <c r="B3798" t="s">
        <v>14</v>
      </c>
      <c r="C3798" s="1">
        <v>45695</v>
      </c>
      <c r="D3798" s="1">
        <v>45699</v>
      </c>
      <c r="E3798">
        <v>205</v>
      </c>
      <c r="F3798" t="s">
        <v>29</v>
      </c>
      <c r="G3798" t="s">
        <v>1027</v>
      </c>
      <c r="I3798" t="s">
        <v>24</v>
      </c>
      <c r="J3798">
        <v>43201</v>
      </c>
      <c r="K3798" t="s">
        <v>3961</v>
      </c>
      <c r="L3798" t="s">
        <v>25</v>
      </c>
      <c r="M3798" t="s">
        <v>20</v>
      </c>
    </row>
    <row r="3799" spans="1:13" x14ac:dyDescent="0.25">
      <c r="A3799" t="s">
        <v>5063</v>
      </c>
      <c r="B3799">
        <v>10053384</v>
      </c>
      <c r="C3799" s="1">
        <v>45695</v>
      </c>
      <c r="D3799" s="1">
        <v>45726</v>
      </c>
      <c r="E3799">
        <v>326</v>
      </c>
      <c r="G3799" t="s">
        <v>221</v>
      </c>
      <c r="I3799" t="s">
        <v>24</v>
      </c>
      <c r="J3799">
        <v>43205</v>
      </c>
      <c r="K3799" t="s">
        <v>3953</v>
      </c>
      <c r="L3799" t="s">
        <v>25</v>
      </c>
      <c r="M3799" t="s">
        <v>20</v>
      </c>
    </row>
    <row r="3800" spans="1:13" x14ac:dyDescent="0.25">
      <c r="A3800" t="s">
        <v>5064</v>
      </c>
      <c r="B3800">
        <v>10047463</v>
      </c>
      <c r="C3800" s="1">
        <v>45695</v>
      </c>
      <c r="E3800">
        <v>260</v>
      </c>
      <c r="F3800" t="s">
        <v>27</v>
      </c>
      <c r="G3800" t="s">
        <v>1103</v>
      </c>
      <c r="I3800" t="s">
        <v>24</v>
      </c>
      <c r="J3800">
        <v>43204</v>
      </c>
      <c r="K3800" t="s">
        <v>3959</v>
      </c>
      <c r="L3800" t="s">
        <v>19</v>
      </c>
      <c r="M3800" t="s">
        <v>20</v>
      </c>
    </row>
    <row r="3801" spans="1:13" x14ac:dyDescent="0.25">
      <c r="A3801" t="s">
        <v>5065</v>
      </c>
      <c r="B3801">
        <v>10106350</v>
      </c>
      <c r="C3801" s="1">
        <v>45695</v>
      </c>
      <c r="D3801" s="1">
        <v>45709</v>
      </c>
      <c r="E3801">
        <v>1580</v>
      </c>
      <c r="G3801" t="s">
        <v>5066</v>
      </c>
      <c r="I3801" t="s">
        <v>36</v>
      </c>
      <c r="J3801">
        <v>43227</v>
      </c>
      <c r="K3801" t="s">
        <v>3963</v>
      </c>
      <c r="L3801" t="s">
        <v>25</v>
      </c>
      <c r="M3801" t="s">
        <v>20</v>
      </c>
    </row>
    <row r="3802" spans="1:13" x14ac:dyDescent="0.25">
      <c r="A3802" t="s">
        <v>5067</v>
      </c>
      <c r="B3802">
        <v>10106362</v>
      </c>
      <c r="C3802" s="1">
        <v>45695</v>
      </c>
      <c r="D3802" s="1">
        <v>45715</v>
      </c>
      <c r="E3802">
        <v>1634</v>
      </c>
      <c r="G3802" t="s">
        <v>5066</v>
      </c>
      <c r="I3802" t="s">
        <v>36</v>
      </c>
      <c r="J3802">
        <v>43227</v>
      </c>
      <c r="K3802" t="s">
        <v>3963</v>
      </c>
      <c r="L3802" t="s">
        <v>25</v>
      </c>
      <c r="M3802" t="s">
        <v>20</v>
      </c>
    </row>
    <row r="3803" spans="1:13" x14ac:dyDescent="0.25">
      <c r="A3803" t="s">
        <v>5068</v>
      </c>
      <c r="B3803">
        <v>10106303</v>
      </c>
      <c r="C3803" s="1">
        <v>45695</v>
      </c>
      <c r="D3803" s="1">
        <v>45699</v>
      </c>
      <c r="E3803">
        <v>4751</v>
      </c>
      <c r="G3803" t="s">
        <v>1553</v>
      </c>
      <c r="I3803" t="s">
        <v>24</v>
      </c>
      <c r="J3803">
        <v>43227</v>
      </c>
      <c r="K3803" t="s">
        <v>3953</v>
      </c>
      <c r="L3803" t="s">
        <v>25</v>
      </c>
      <c r="M3803" t="s">
        <v>20</v>
      </c>
    </row>
    <row r="3804" spans="1:13" x14ac:dyDescent="0.25">
      <c r="A3804" t="s">
        <v>5069</v>
      </c>
      <c r="B3804">
        <v>10106303</v>
      </c>
      <c r="C3804" s="1">
        <v>45695</v>
      </c>
      <c r="D3804" s="1">
        <v>45699</v>
      </c>
      <c r="E3804">
        <v>4751</v>
      </c>
      <c r="G3804" t="s">
        <v>1553</v>
      </c>
      <c r="I3804" t="s">
        <v>24</v>
      </c>
      <c r="J3804">
        <v>43227</v>
      </c>
      <c r="K3804" t="s">
        <v>3949</v>
      </c>
      <c r="L3804" t="s">
        <v>25</v>
      </c>
      <c r="M3804" t="s">
        <v>20</v>
      </c>
    </row>
    <row r="3805" spans="1:13" x14ac:dyDescent="0.25">
      <c r="A3805" t="s">
        <v>5070</v>
      </c>
      <c r="B3805">
        <v>10106303</v>
      </c>
      <c r="C3805" s="1">
        <v>45695</v>
      </c>
      <c r="D3805" s="1">
        <v>45699</v>
      </c>
      <c r="E3805">
        <v>4751</v>
      </c>
      <c r="G3805" t="s">
        <v>1553</v>
      </c>
      <c r="I3805" t="s">
        <v>24</v>
      </c>
      <c r="J3805">
        <v>43227</v>
      </c>
      <c r="K3805" t="s">
        <v>3961</v>
      </c>
      <c r="L3805" t="s">
        <v>25</v>
      </c>
      <c r="M3805" t="s">
        <v>20</v>
      </c>
    </row>
    <row r="3806" spans="1:13" x14ac:dyDescent="0.25">
      <c r="A3806" t="s">
        <v>5071</v>
      </c>
      <c r="B3806">
        <v>10156887</v>
      </c>
      <c r="C3806" s="1">
        <v>45695</v>
      </c>
      <c r="E3806">
        <v>1857</v>
      </c>
      <c r="G3806" t="s">
        <v>1107</v>
      </c>
      <c r="I3806" t="s">
        <v>55</v>
      </c>
      <c r="J3806">
        <v>43219</v>
      </c>
      <c r="K3806" t="s">
        <v>3963</v>
      </c>
      <c r="L3806" t="s">
        <v>19</v>
      </c>
      <c r="M3806" t="s">
        <v>20</v>
      </c>
    </row>
    <row r="3807" spans="1:13" x14ac:dyDescent="0.25">
      <c r="A3807" t="s">
        <v>5072</v>
      </c>
      <c r="B3807">
        <v>10124913</v>
      </c>
      <c r="C3807" s="1">
        <v>45695</v>
      </c>
      <c r="D3807" s="1">
        <v>45698</v>
      </c>
      <c r="E3807">
        <v>3864</v>
      </c>
      <c r="G3807" t="s">
        <v>2355</v>
      </c>
      <c r="I3807" t="s">
        <v>113</v>
      </c>
      <c r="J3807">
        <v>43228</v>
      </c>
      <c r="K3807" t="s">
        <v>3963</v>
      </c>
      <c r="L3807" t="s">
        <v>25</v>
      </c>
      <c r="M3807" t="s">
        <v>20</v>
      </c>
    </row>
    <row r="3808" spans="1:13" x14ac:dyDescent="0.25">
      <c r="A3808" t="s">
        <v>5073</v>
      </c>
      <c r="B3808">
        <v>490243055</v>
      </c>
      <c r="C3808" s="1">
        <v>45695</v>
      </c>
      <c r="D3808" s="1">
        <v>45734</v>
      </c>
      <c r="E3808">
        <v>6943</v>
      </c>
      <c r="G3808" t="s">
        <v>5074</v>
      </c>
      <c r="I3808" t="s">
        <v>108</v>
      </c>
      <c r="J3808">
        <v>43110</v>
      </c>
      <c r="K3808" t="s">
        <v>3963</v>
      </c>
      <c r="L3808" t="s">
        <v>25</v>
      </c>
      <c r="M3808" t="s">
        <v>20</v>
      </c>
    </row>
    <row r="3809" spans="1:13" x14ac:dyDescent="0.25">
      <c r="A3809" t="s">
        <v>5075</v>
      </c>
      <c r="B3809">
        <v>10131555</v>
      </c>
      <c r="C3809" s="1">
        <v>45696</v>
      </c>
      <c r="E3809">
        <v>1106</v>
      </c>
      <c r="G3809" t="s">
        <v>1158</v>
      </c>
      <c r="I3809" t="s">
        <v>55</v>
      </c>
      <c r="J3809">
        <v>43227</v>
      </c>
      <c r="K3809" t="s">
        <v>3963</v>
      </c>
      <c r="L3809" t="s">
        <v>19</v>
      </c>
      <c r="M3809" t="s">
        <v>20</v>
      </c>
    </row>
    <row r="3810" spans="1:13" x14ac:dyDescent="0.25">
      <c r="A3810" t="s">
        <v>5076</v>
      </c>
      <c r="B3810">
        <v>10099527</v>
      </c>
      <c r="C3810" s="1">
        <v>45696</v>
      </c>
      <c r="D3810" s="1">
        <v>45698</v>
      </c>
      <c r="E3810">
        <v>3839</v>
      </c>
      <c r="G3810" t="s">
        <v>1473</v>
      </c>
      <c r="I3810" t="s">
        <v>24</v>
      </c>
      <c r="J3810">
        <v>43227</v>
      </c>
      <c r="K3810" t="s">
        <v>3963</v>
      </c>
      <c r="L3810" t="s">
        <v>25</v>
      </c>
      <c r="M3810" t="s">
        <v>20</v>
      </c>
    </row>
    <row r="3811" spans="1:13" x14ac:dyDescent="0.25">
      <c r="A3811" t="s">
        <v>5077</v>
      </c>
      <c r="B3811">
        <v>10099676</v>
      </c>
      <c r="C3811" s="1">
        <v>45696</v>
      </c>
      <c r="D3811" s="1">
        <v>45699</v>
      </c>
      <c r="E3811">
        <v>1163</v>
      </c>
      <c r="G3811" t="s">
        <v>1158</v>
      </c>
      <c r="I3811" t="s">
        <v>55</v>
      </c>
      <c r="J3811">
        <v>43227</v>
      </c>
      <c r="K3811" t="s">
        <v>3963</v>
      </c>
      <c r="L3811" t="s">
        <v>25</v>
      </c>
      <c r="M3811" t="s">
        <v>20</v>
      </c>
    </row>
    <row r="3812" spans="1:13" x14ac:dyDescent="0.25">
      <c r="A3812" t="s">
        <v>5078</v>
      </c>
      <c r="B3812">
        <v>10099666</v>
      </c>
      <c r="C3812" s="1">
        <v>45696</v>
      </c>
      <c r="D3812" s="1">
        <v>45699</v>
      </c>
      <c r="E3812">
        <v>1229</v>
      </c>
      <c r="G3812" t="s">
        <v>1158</v>
      </c>
      <c r="I3812" t="s">
        <v>55</v>
      </c>
      <c r="J3812">
        <v>43227</v>
      </c>
      <c r="K3812" t="s">
        <v>3963</v>
      </c>
      <c r="L3812" t="s">
        <v>25</v>
      </c>
      <c r="M3812" t="s">
        <v>20</v>
      </c>
    </row>
    <row r="3813" spans="1:13" x14ac:dyDescent="0.25">
      <c r="A3813" t="s">
        <v>5079</v>
      </c>
      <c r="B3813">
        <v>10099652</v>
      </c>
      <c r="C3813" s="1">
        <v>45696</v>
      </c>
      <c r="D3813" s="1">
        <v>45726</v>
      </c>
      <c r="E3813">
        <v>1232</v>
      </c>
      <c r="G3813" t="s">
        <v>1158</v>
      </c>
      <c r="I3813" t="s">
        <v>55</v>
      </c>
      <c r="J3813">
        <v>43227</v>
      </c>
      <c r="K3813" t="s">
        <v>3963</v>
      </c>
      <c r="L3813" t="s">
        <v>25</v>
      </c>
      <c r="M3813" t="s">
        <v>20</v>
      </c>
    </row>
    <row r="3814" spans="1:13" x14ac:dyDescent="0.25">
      <c r="A3814" t="s">
        <v>5080</v>
      </c>
      <c r="B3814">
        <v>10099478</v>
      </c>
      <c r="C3814" s="1">
        <v>45696</v>
      </c>
      <c r="D3814" s="1">
        <v>45699</v>
      </c>
      <c r="E3814">
        <v>1297</v>
      </c>
      <c r="G3814" t="s">
        <v>1158</v>
      </c>
      <c r="I3814" t="s">
        <v>55</v>
      </c>
      <c r="J3814">
        <v>43227</v>
      </c>
      <c r="K3814" t="s">
        <v>3963</v>
      </c>
      <c r="L3814" t="s">
        <v>25</v>
      </c>
      <c r="M3814" t="s">
        <v>20</v>
      </c>
    </row>
    <row r="3815" spans="1:13" x14ac:dyDescent="0.25">
      <c r="A3815" t="s">
        <v>5081</v>
      </c>
      <c r="B3815">
        <v>10072989</v>
      </c>
      <c r="C3815" s="1">
        <v>45696</v>
      </c>
      <c r="D3815" s="1">
        <v>45699</v>
      </c>
      <c r="E3815">
        <v>3193</v>
      </c>
      <c r="F3815" t="s">
        <v>53</v>
      </c>
      <c r="G3815" t="s">
        <v>1478</v>
      </c>
      <c r="I3815" t="s">
        <v>24</v>
      </c>
      <c r="J3815">
        <v>43219</v>
      </c>
      <c r="K3815" t="s">
        <v>3963</v>
      </c>
      <c r="L3815" t="s">
        <v>25</v>
      </c>
      <c r="M3815" t="s">
        <v>20</v>
      </c>
    </row>
    <row r="3816" spans="1:13" x14ac:dyDescent="0.25">
      <c r="A3816" t="s">
        <v>5082</v>
      </c>
      <c r="B3816">
        <v>10072989</v>
      </c>
      <c r="C3816" s="1">
        <v>45696</v>
      </c>
      <c r="D3816" s="1">
        <v>45699</v>
      </c>
      <c r="E3816">
        <v>3193</v>
      </c>
      <c r="F3816" t="s">
        <v>53</v>
      </c>
      <c r="G3816" t="s">
        <v>1478</v>
      </c>
      <c r="I3816" t="s">
        <v>24</v>
      </c>
      <c r="J3816">
        <v>43219</v>
      </c>
      <c r="K3816" t="s">
        <v>3970</v>
      </c>
      <c r="L3816" t="s">
        <v>25</v>
      </c>
      <c r="M3816" t="s">
        <v>20</v>
      </c>
    </row>
    <row r="3817" spans="1:13" x14ac:dyDescent="0.25">
      <c r="A3817" t="s">
        <v>5083</v>
      </c>
      <c r="B3817">
        <v>570248741</v>
      </c>
      <c r="C3817" s="1">
        <v>45696</v>
      </c>
      <c r="D3817" s="1">
        <v>45698</v>
      </c>
      <c r="E3817">
        <v>2586</v>
      </c>
      <c r="G3817" t="s">
        <v>4220</v>
      </c>
      <c r="I3817" t="s">
        <v>50</v>
      </c>
      <c r="J3817">
        <v>43123</v>
      </c>
      <c r="K3817" t="s">
        <v>4009</v>
      </c>
      <c r="L3817" t="s">
        <v>25</v>
      </c>
      <c r="M3817" t="s">
        <v>20</v>
      </c>
    </row>
    <row r="3818" spans="1:13" x14ac:dyDescent="0.25">
      <c r="A3818" t="s">
        <v>5084</v>
      </c>
      <c r="B3818">
        <v>570179232</v>
      </c>
      <c r="C3818" s="1">
        <v>45696</v>
      </c>
      <c r="D3818" s="1">
        <v>45698</v>
      </c>
      <c r="E3818">
        <v>2437</v>
      </c>
      <c r="G3818" t="s">
        <v>5085</v>
      </c>
      <c r="I3818" t="s">
        <v>36</v>
      </c>
      <c r="J3818">
        <v>43123</v>
      </c>
      <c r="K3818" t="s">
        <v>3953</v>
      </c>
      <c r="L3818" t="s">
        <v>25</v>
      </c>
      <c r="M3818" t="s">
        <v>20</v>
      </c>
    </row>
    <row r="3819" spans="1:13" x14ac:dyDescent="0.25">
      <c r="A3819" t="s">
        <v>5086</v>
      </c>
      <c r="B3819">
        <v>10129092</v>
      </c>
      <c r="C3819" s="1">
        <v>45696</v>
      </c>
      <c r="D3819" s="1">
        <v>45698</v>
      </c>
      <c r="E3819">
        <v>1746</v>
      </c>
      <c r="G3819" t="s">
        <v>5087</v>
      </c>
      <c r="I3819" t="s">
        <v>24</v>
      </c>
      <c r="J3819">
        <v>43207</v>
      </c>
      <c r="K3819" t="s">
        <v>3963</v>
      </c>
      <c r="L3819" t="s">
        <v>25</v>
      </c>
      <c r="M3819" t="s">
        <v>20</v>
      </c>
    </row>
    <row r="3820" spans="1:13" x14ac:dyDescent="0.25">
      <c r="A3820" t="s">
        <v>5088</v>
      </c>
      <c r="B3820">
        <v>610184896</v>
      </c>
      <c r="C3820" s="1">
        <v>45696</v>
      </c>
      <c r="D3820" s="1">
        <v>45698</v>
      </c>
      <c r="E3820">
        <v>2122</v>
      </c>
      <c r="G3820" t="s">
        <v>5089</v>
      </c>
      <c r="I3820" t="s">
        <v>108</v>
      </c>
      <c r="J3820">
        <v>43065</v>
      </c>
      <c r="K3820" t="s">
        <v>3963</v>
      </c>
      <c r="L3820" t="s">
        <v>25</v>
      </c>
      <c r="M3820" t="s">
        <v>20</v>
      </c>
    </row>
    <row r="3821" spans="1:13" x14ac:dyDescent="0.25">
      <c r="A3821" t="s">
        <v>5090</v>
      </c>
      <c r="B3821">
        <v>10009284</v>
      </c>
      <c r="C3821" s="1">
        <v>45696</v>
      </c>
      <c r="E3821">
        <v>263</v>
      </c>
      <c r="G3821" t="s">
        <v>781</v>
      </c>
      <c r="I3821" t="s">
        <v>24</v>
      </c>
      <c r="J3821">
        <v>43223</v>
      </c>
      <c r="K3821" t="s">
        <v>3961</v>
      </c>
      <c r="L3821" t="s">
        <v>19</v>
      </c>
      <c r="M3821" t="s">
        <v>20</v>
      </c>
    </row>
    <row r="3822" spans="1:13" x14ac:dyDescent="0.25">
      <c r="A3822" t="s">
        <v>5091</v>
      </c>
      <c r="B3822">
        <v>10023328</v>
      </c>
      <c r="C3822" s="1">
        <v>45696</v>
      </c>
      <c r="D3822" s="1">
        <v>45699</v>
      </c>
      <c r="E3822">
        <v>778</v>
      </c>
      <c r="G3822" t="s">
        <v>691</v>
      </c>
      <c r="I3822" t="s">
        <v>17</v>
      </c>
      <c r="J3822">
        <v>43206</v>
      </c>
      <c r="K3822" t="s">
        <v>3963</v>
      </c>
      <c r="L3822" t="s">
        <v>25</v>
      </c>
      <c r="M3822" t="s">
        <v>20</v>
      </c>
    </row>
    <row r="3823" spans="1:13" x14ac:dyDescent="0.25">
      <c r="A3823" t="s">
        <v>5092</v>
      </c>
      <c r="B3823">
        <v>530160727</v>
      </c>
      <c r="C3823" s="1">
        <v>45696</v>
      </c>
      <c r="D3823" s="1">
        <v>45706</v>
      </c>
      <c r="E3823">
        <v>2780</v>
      </c>
      <c r="G3823" t="s">
        <v>4843</v>
      </c>
      <c r="I3823" t="s">
        <v>36</v>
      </c>
      <c r="J3823">
        <v>43207</v>
      </c>
      <c r="K3823" t="s">
        <v>3963</v>
      </c>
      <c r="L3823" t="s">
        <v>25</v>
      </c>
      <c r="M3823" t="s">
        <v>20</v>
      </c>
    </row>
    <row r="3824" spans="1:13" x14ac:dyDescent="0.25">
      <c r="A3824" t="s">
        <v>5093</v>
      </c>
      <c r="B3824">
        <v>10200615</v>
      </c>
      <c r="C3824" s="1">
        <v>45696</v>
      </c>
      <c r="D3824" s="1">
        <v>45706</v>
      </c>
      <c r="E3824">
        <v>4335</v>
      </c>
      <c r="G3824" t="s">
        <v>5094</v>
      </c>
      <c r="I3824" t="s">
        <v>248</v>
      </c>
      <c r="J3824">
        <v>43231</v>
      </c>
      <c r="K3824" t="s">
        <v>3963</v>
      </c>
      <c r="L3824" t="s">
        <v>25</v>
      </c>
      <c r="M3824" t="s">
        <v>20</v>
      </c>
    </row>
    <row r="3825" spans="1:13" x14ac:dyDescent="0.25">
      <c r="A3825" t="s">
        <v>5095</v>
      </c>
      <c r="B3825">
        <v>600200676</v>
      </c>
      <c r="C3825" s="1">
        <v>45696</v>
      </c>
      <c r="D3825" s="1">
        <v>45700</v>
      </c>
      <c r="E3825">
        <v>4411</v>
      </c>
      <c r="G3825" t="s">
        <v>5094</v>
      </c>
      <c r="I3825" t="s">
        <v>248</v>
      </c>
      <c r="J3825">
        <v>43231</v>
      </c>
      <c r="K3825" t="s">
        <v>3963</v>
      </c>
      <c r="L3825" t="s">
        <v>25</v>
      </c>
      <c r="M3825" t="s">
        <v>20</v>
      </c>
    </row>
    <row r="3826" spans="1:13" x14ac:dyDescent="0.25">
      <c r="A3826" t="s">
        <v>5096</v>
      </c>
      <c r="B3826">
        <v>10078153</v>
      </c>
      <c r="C3826" s="1">
        <v>45696</v>
      </c>
      <c r="D3826" s="1">
        <v>45698</v>
      </c>
      <c r="E3826">
        <v>2416</v>
      </c>
      <c r="F3826" t="s">
        <v>29</v>
      </c>
      <c r="G3826" t="s">
        <v>115</v>
      </c>
      <c r="I3826" t="s">
        <v>17</v>
      </c>
      <c r="J3826">
        <v>43204</v>
      </c>
      <c r="K3826" t="s">
        <v>3961</v>
      </c>
      <c r="L3826" t="s">
        <v>25</v>
      </c>
      <c r="M3826" t="s">
        <v>20</v>
      </c>
    </row>
    <row r="3827" spans="1:13" x14ac:dyDescent="0.25">
      <c r="A3827" t="s">
        <v>5097</v>
      </c>
      <c r="B3827">
        <v>10039661</v>
      </c>
      <c r="C3827" s="1">
        <v>45696</v>
      </c>
      <c r="D3827" s="1">
        <v>45698</v>
      </c>
      <c r="E3827">
        <v>1079</v>
      </c>
      <c r="G3827" t="s">
        <v>5098</v>
      </c>
      <c r="I3827" t="s">
        <v>17</v>
      </c>
      <c r="J3827">
        <v>43206</v>
      </c>
      <c r="K3827" t="s">
        <v>3949</v>
      </c>
      <c r="L3827" t="s">
        <v>25</v>
      </c>
      <c r="M3827" t="s">
        <v>20</v>
      </c>
    </row>
    <row r="3828" spans="1:13" x14ac:dyDescent="0.25">
      <c r="A3828" t="s">
        <v>5099</v>
      </c>
      <c r="B3828">
        <v>600200676</v>
      </c>
      <c r="C3828" s="1">
        <v>45696</v>
      </c>
      <c r="D3828" s="1">
        <v>45734</v>
      </c>
      <c r="E3828">
        <v>4411</v>
      </c>
      <c r="G3828" t="s">
        <v>5094</v>
      </c>
      <c r="I3828" t="s">
        <v>248</v>
      </c>
      <c r="J3828">
        <v>43231</v>
      </c>
      <c r="K3828" t="s">
        <v>3963</v>
      </c>
      <c r="L3828" t="s">
        <v>25</v>
      </c>
      <c r="M3828" t="s">
        <v>20</v>
      </c>
    </row>
    <row r="3829" spans="1:13" x14ac:dyDescent="0.25">
      <c r="A3829" t="s">
        <v>5100</v>
      </c>
      <c r="B3829">
        <v>10023328</v>
      </c>
      <c r="C3829" s="1">
        <v>45697</v>
      </c>
      <c r="D3829" s="1">
        <v>45699</v>
      </c>
      <c r="E3829">
        <v>778</v>
      </c>
      <c r="G3829" t="s">
        <v>691</v>
      </c>
      <c r="I3829" t="s">
        <v>17</v>
      </c>
      <c r="J3829">
        <v>43206</v>
      </c>
      <c r="K3829" t="s">
        <v>3963</v>
      </c>
      <c r="L3829" t="s">
        <v>25</v>
      </c>
      <c r="M3829" t="s">
        <v>20</v>
      </c>
    </row>
    <row r="3830" spans="1:13" x14ac:dyDescent="0.25">
      <c r="A3830" t="s">
        <v>5101</v>
      </c>
      <c r="B3830">
        <v>10121456</v>
      </c>
      <c r="C3830" s="1">
        <v>45697</v>
      </c>
      <c r="D3830" s="1">
        <v>45698</v>
      </c>
      <c r="E3830">
        <v>3912</v>
      </c>
      <c r="F3830" t="s">
        <v>53</v>
      </c>
      <c r="G3830" t="s">
        <v>371</v>
      </c>
      <c r="I3830" t="s">
        <v>17</v>
      </c>
      <c r="J3830">
        <v>43227</v>
      </c>
      <c r="K3830" t="s">
        <v>3949</v>
      </c>
      <c r="L3830" t="s">
        <v>25</v>
      </c>
      <c r="M3830" t="s">
        <v>20</v>
      </c>
    </row>
    <row r="3831" spans="1:13" x14ac:dyDescent="0.25">
      <c r="A3831" t="s">
        <v>5102</v>
      </c>
      <c r="B3831">
        <v>10109208</v>
      </c>
      <c r="C3831" s="1">
        <v>45697</v>
      </c>
      <c r="D3831" s="1">
        <v>45722</v>
      </c>
      <c r="E3831">
        <v>2296</v>
      </c>
      <c r="G3831" t="s">
        <v>3746</v>
      </c>
      <c r="I3831" t="s">
        <v>36</v>
      </c>
      <c r="J3831">
        <v>43211</v>
      </c>
      <c r="K3831" t="s">
        <v>3963</v>
      </c>
      <c r="L3831" t="s">
        <v>25</v>
      </c>
      <c r="M3831" t="s">
        <v>20</v>
      </c>
    </row>
    <row r="3832" spans="1:13" x14ac:dyDescent="0.25">
      <c r="A3832" t="s">
        <v>5103</v>
      </c>
      <c r="B3832">
        <v>10083218</v>
      </c>
      <c r="C3832" s="1">
        <v>45697</v>
      </c>
      <c r="D3832" s="1">
        <v>45699</v>
      </c>
      <c r="E3832">
        <v>3008</v>
      </c>
      <c r="G3832" t="s">
        <v>1050</v>
      </c>
      <c r="I3832" t="s">
        <v>17</v>
      </c>
      <c r="J3832">
        <v>43224</v>
      </c>
      <c r="K3832" t="s">
        <v>3963</v>
      </c>
      <c r="L3832" t="s">
        <v>25</v>
      </c>
      <c r="M3832" t="s">
        <v>20</v>
      </c>
    </row>
    <row r="3833" spans="1:13" x14ac:dyDescent="0.25">
      <c r="A3833" t="s">
        <v>5104</v>
      </c>
      <c r="B3833">
        <v>10017473</v>
      </c>
      <c r="C3833" s="1">
        <v>45698</v>
      </c>
      <c r="D3833" s="1">
        <v>45727</v>
      </c>
      <c r="E3833">
        <v>38</v>
      </c>
      <c r="F3833" t="s">
        <v>27</v>
      </c>
      <c r="G3833" t="s">
        <v>1103</v>
      </c>
      <c r="I3833" t="s">
        <v>24</v>
      </c>
      <c r="J3833">
        <v>43204</v>
      </c>
      <c r="K3833" t="s">
        <v>3963</v>
      </c>
      <c r="L3833" t="s">
        <v>25</v>
      </c>
      <c r="M3833" t="s">
        <v>20</v>
      </c>
    </row>
    <row r="3834" spans="1:13" x14ac:dyDescent="0.25">
      <c r="A3834" t="s">
        <v>5105</v>
      </c>
      <c r="B3834">
        <v>10054835</v>
      </c>
      <c r="C3834" s="1">
        <v>45698</v>
      </c>
      <c r="E3834">
        <v>78</v>
      </c>
      <c r="F3834" t="s">
        <v>27</v>
      </c>
      <c r="G3834" t="s">
        <v>1103</v>
      </c>
      <c r="I3834" t="s">
        <v>24</v>
      </c>
      <c r="J3834">
        <v>43204</v>
      </c>
      <c r="K3834" t="s">
        <v>3963</v>
      </c>
      <c r="L3834" t="s">
        <v>19</v>
      </c>
      <c r="M3834" t="s">
        <v>20</v>
      </c>
    </row>
    <row r="3835" spans="1:13" x14ac:dyDescent="0.25">
      <c r="A3835" t="s">
        <v>5106</v>
      </c>
      <c r="B3835">
        <v>10002455</v>
      </c>
      <c r="C3835" s="1">
        <v>45698</v>
      </c>
      <c r="E3835">
        <v>1251</v>
      </c>
      <c r="F3835" t="s">
        <v>53</v>
      </c>
      <c r="G3835" t="s">
        <v>397</v>
      </c>
      <c r="I3835" t="s">
        <v>17</v>
      </c>
      <c r="J3835">
        <v>43205</v>
      </c>
      <c r="K3835" t="s">
        <v>3961</v>
      </c>
      <c r="L3835" t="s">
        <v>19</v>
      </c>
      <c r="M3835" t="s">
        <v>20</v>
      </c>
    </row>
    <row r="3836" spans="1:13" x14ac:dyDescent="0.25">
      <c r="A3836" t="s">
        <v>5107</v>
      </c>
      <c r="B3836">
        <v>600157936</v>
      </c>
      <c r="C3836" s="1">
        <v>45698</v>
      </c>
      <c r="E3836">
        <v>5528</v>
      </c>
      <c r="G3836" t="s">
        <v>23</v>
      </c>
      <c r="I3836" t="s">
        <v>24</v>
      </c>
      <c r="J3836">
        <v>43231</v>
      </c>
      <c r="K3836" t="s">
        <v>3956</v>
      </c>
      <c r="L3836" t="s">
        <v>19</v>
      </c>
      <c r="M3836" t="s">
        <v>20</v>
      </c>
    </row>
    <row r="3837" spans="1:13" x14ac:dyDescent="0.25">
      <c r="A3837" t="s">
        <v>5108</v>
      </c>
      <c r="B3837">
        <v>10018109</v>
      </c>
      <c r="C3837" s="1">
        <v>45698</v>
      </c>
      <c r="D3837" s="1">
        <v>45743</v>
      </c>
      <c r="E3837">
        <v>144</v>
      </c>
      <c r="F3837" t="s">
        <v>27</v>
      </c>
      <c r="G3837" t="s">
        <v>1103</v>
      </c>
      <c r="I3837" t="s">
        <v>24</v>
      </c>
      <c r="J3837">
        <v>43204</v>
      </c>
      <c r="K3837" t="s">
        <v>3963</v>
      </c>
      <c r="L3837" t="s">
        <v>25</v>
      </c>
      <c r="M3837" t="s">
        <v>20</v>
      </c>
    </row>
    <row r="3838" spans="1:13" x14ac:dyDescent="0.25">
      <c r="A3838" t="s">
        <v>5109</v>
      </c>
      <c r="B3838">
        <v>10010730</v>
      </c>
      <c r="C3838" s="1">
        <v>45698</v>
      </c>
      <c r="E3838">
        <v>45</v>
      </c>
      <c r="F3838" t="s">
        <v>27</v>
      </c>
      <c r="G3838" t="s">
        <v>1103</v>
      </c>
      <c r="I3838" t="s">
        <v>24</v>
      </c>
      <c r="J3838">
        <v>43204</v>
      </c>
      <c r="K3838" t="s">
        <v>4012</v>
      </c>
      <c r="L3838" t="s">
        <v>19</v>
      </c>
      <c r="M3838" t="s">
        <v>20</v>
      </c>
    </row>
    <row r="3839" spans="1:13" x14ac:dyDescent="0.25">
      <c r="A3839" t="s">
        <v>5110</v>
      </c>
      <c r="B3839">
        <v>590159011</v>
      </c>
      <c r="C3839" s="1">
        <v>45698</v>
      </c>
      <c r="E3839">
        <v>6010</v>
      </c>
      <c r="G3839" t="s">
        <v>734</v>
      </c>
      <c r="I3839" t="s">
        <v>55</v>
      </c>
      <c r="J3839">
        <v>43017</v>
      </c>
      <c r="K3839" t="s">
        <v>4012</v>
      </c>
      <c r="L3839" t="s">
        <v>19</v>
      </c>
      <c r="M3839" t="s">
        <v>20</v>
      </c>
    </row>
    <row r="3840" spans="1:13" x14ac:dyDescent="0.25">
      <c r="A3840" t="s">
        <v>5111</v>
      </c>
      <c r="B3840">
        <v>590159011</v>
      </c>
      <c r="C3840" s="1">
        <v>45698</v>
      </c>
      <c r="D3840" s="1">
        <v>45734</v>
      </c>
      <c r="E3840">
        <v>6010</v>
      </c>
      <c r="G3840" t="s">
        <v>734</v>
      </c>
      <c r="I3840" t="s">
        <v>55</v>
      </c>
      <c r="J3840">
        <v>43017</v>
      </c>
      <c r="K3840" t="s">
        <v>4020</v>
      </c>
      <c r="L3840" t="s">
        <v>25</v>
      </c>
      <c r="M3840" t="s">
        <v>20</v>
      </c>
    </row>
    <row r="3841" spans="1:13" x14ac:dyDescent="0.25">
      <c r="A3841" t="s">
        <v>5112</v>
      </c>
      <c r="B3841">
        <v>10049880</v>
      </c>
      <c r="C3841" s="1">
        <v>45698</v>
      </c>
      <c r="D3841" s="1">
        <v>45736</v>
      </c>
      <c r="E3841">
        <v>115</v>
      </c>
      <c r="F3841" t="s">
        <v>27</v>
      </c>
      <c r="G3841" t="s">
        <v>1103</v>
      </c>
      <c r="I3841" t="s">
        <v>24</v>
      </c>
      <c r="J3841">
        <v>43204</v>
      </c>
      <c r="K3841" t="s">
        <v>3959</v>
      </c>
      <c r="L3841" t="s">
        <v>25</v>
      </c>
      <c r="M3841" t="s">
        <v>20</v>
      </c>
    </row>
    <row r="3842" spans="1:13" x14ac:dyDescent="0.25">
      <c r="A3842" t="s">
        <v>5113</v>
      </c>
      <c r="B3842">
        <v>10015756</v>
      </c>
      <c r="C3842" s="1">
        <v>45698</v>
      </c>
      <c r="D3842" s="1">
        <v>45743</v>
      </c>
      <c r="E3842">
        <v>185</v>
      </c>
      <c r="F3842" t="s">
        <v>27</v>
      </c>
      <c r="G3842" t="s">
        <v>1103</v>
      </c>
      <c r="I3842" t="s">
        <v>24</v>
      </c>
      <c r="J3842">
        <v>43204</v>
      </c>
      <c r="K3842" t="s">
        <v>3959</v>
      </c>
      <c r="L3842" t="s">
        <v>25</v>
      </c>
      <c r="M3842" t="s">
        <v>20</v>
      </c>
    </row>
    <row r="3843" spans="1:13" x14ac:dyDescent="0.25">
      <c r="A3843" t="s">
        <v>5114</v>
      </c>
      <c r="B3843">
        <v>10009368</v>
      </c>
      <c r="C3843" s="1">
        <v>45698</v>
      </c>
      <c r="D3843" s="1">
        <v>45727</v>
      </c>
      <c r="E3843">
        <v>267</v>
      </c>
      <c r="F3843" t="s">
        <v>27</v>
      </c>
      <c r="G3843" t="s">
        <v>1103</v>
      </c>
      <c r="I3843" t="s">
        <v>24</v>
      </c>
      <c r="J3843">
        <v>43204</v>
      </c>
      <c r="K3843" t="s">
        <v>4012</v>
      </c>
      <c r="L3843" t="s">
        <v>25</v>
      </c>
      <c r="M3843" t="s">
        <v>20</v>
      </c>
    </row>
    <row r="3844" spans="1:13" x14ac:dyDescent="0.25">
      <c r="A3844" t="s">
        <v>5115</v>
      </c>
      <c r="B3844">
        <v>10043727</v>
      </c>
      <c r="C3844" s="1">
        <v>45698</v>
      </c>
      <c r="D3844" s="1">
        <v>45727</v>
      </c>
      <c r="E3844">
        <v>299</v>
      </c>
      <c r="F3844" t="s">
        <v>27</v>
      </c>
      <c r="G3844" t="s">
        <v>1103</v>
      </c>
      <c r="I3844" t="s">
        <v>24</v>
      </c>
      <c r="J3844">
        <v>43204</v>
      </c>
      <c r="K3844" t="s">
        <v>4009</v>
      </c>
      <c r="L3844" t="s">
        <v>25</v>
      </c>
      <c r="M3844" t="s">
        <v>20</v>
      </c>
    </row>
    <row r="3845" spans="1:13" x14ac:dyDescent="0.25">
      <c r="A3845" t="s">
        <v>5116</v>
      </c>
      <c r="B3845">
        <v>10067619</v>
      </c>
      <c r="C3845" s="1">
        <v>45698</v>
      </c>
      <c r="D3845" s="1">
        <v>45699</v>
      </c>
      <c r="E3845">
        <v>2187</v>
      </c>
      <c r="G3845" t="s">
        <v>794</v>
      </c>
      <c r="I3845" t="s">
        <v>231</v>
      </c>
      <c r="J3845">
        <v>43223</v>
      </c>
      <c r="K3845" t="s">
        <v>3961</v>
      </c>
      <c r="L3845" t="s">
        <v>25</v>
      </c>
      <c r="M3845" t="s">
        <v>20</v>
      </c>
    </row>
    <row r="3846" spans="1:13" x14ac:dyDescent="0.25">
      <c r="A3846" t="s">
        <v>5117</v>
      </c>
      <c r="B3846">
        <v>10034450</v>
      </c>
      <c r="C3846" s="1">
        <v>45698</v>
      </c>
      <c r="E3846">
        <v>1166</v>
      </c>
      <c r="G3846" t="s">
        <v>461</v>
      </c>
      <c r="I3846" t="s">
        <v>24</v>
      </c>
      <c r="J3846">
        <v>43201</v>
      </c>
      <c r="K3846" t="s">
        <v>4012</v>
      </c>
      <c r="L3846" t="s">
        <v>19</v>
      </c>
      <c r="M3846" t="s">
        <v>20</v>
      </c>
    </row>
    <row r="3847" spans="1:13" x14ac:dyDescent="0.25">
      <c r="A3847" t="s">
        <v>5118</v>
      </c>
      <c r="B3847">
        <v>10063726</v>
      </c>
      <c r="C3847" s="1">
        <v>45698</v>
      </c>
      <c r="D3847" s="1">
        <v>45698</v>
      </c>
      <c r="E3847">
        <v>1510</v>
      </c>
      <c r="G3847" t="s">
        <v>153</v>
      </c>
      <c r="I3847" t="s">
        <v>24</v>
      </c>
      <c r="J3847">
        <v>43211</v>
      </c>
      <c r="K3847" t="s">
        <v>3963</v>
      </c>
      <c r="L3847" t="s">
        <v>25</v>
      </c>
      <c r="M3847" t="s">
        <v>20</v>
      </c>
    </row>
    <row r="3848" spans="1:13" x14ac:dyDescent="0.25">
      <c r="A3848" t="s">
        <v>5119</v>
      </c>
      <c r="B3848">
        <v>10054085</v>
      </c>
      <c r="C3848" s="1">
        <v>45698</v>
      </c>
      <c r="D3848" s="1">
        <v>45699</v>
      </c>
      <c r="E3848">
        <v>99</v>
      </c>
      <c r="F3848" t="s">
        <v>53</v>
      </c>
      <c r="G3848" t="s">
        <v>177</v>
      </c>
      <c r="I3848" t="s">
        <v>24</v>
      </c>
      <c r="J3848">
        <v>43207</v>
      </c>
      <c r="K3848" t="s">
        <v>3961</v>
      </c>
      <c r="L3848" t="s">
        <v>25</v>
      </c>
      <c r="M3848" t="s">
        <v>20</v>
      </c>
    </row>
    <row r="3849" spans="1:13" x14ac:dyDescent="0.25">
      <c r="A3849" t="s">
        <v>5120</v>
      </c>
      <c r="B3849">
        <v>610171471</v>
      </c>
      <c r="C3849" s="1">
        <v>45698</v>
      </c>
      <c r="D3849" s="1">
        <v>45706</v>
      </c>
      <c r="E3849">
        <v>1343</v>
      </c>
      <c r="G3849" t="s">
        <v>5121</v>
      </c>
      <c r="I3849" t="s">
        <v>55</v>
      </c>
      <c r="J3849">
        <v>43235</v>
      </c>
      <c r="K3849" t="s">
        <v>3963</v>
      </c>
      <c r="L3849" t="s">
        <v>25</v>
      </c>
      <c r="M3849" t="s">
        <v>20</v>
      </c>
    </row>
    <row r="3850" spans="1:13" x14ac:dyDescent="0.25">
      <c r="A3850" t="s">
        <v>5122</v>
      </c>
      <c r="B3850">
        <v>10144012</v>
      </c>
      <c r="C3850" s="1">
        <v>45698</v>
      </c>
      <c r="D3850" s="1">
        <v>45698</v>
      </c>
      <c r="E3850">
        <v>1224</v>
      </c>
      <c r="G3850" t="s">
        <v>5123</v>
      </c>
      <c r="I3850" t="s">
        <v>36</v>
      </c>
      <c r="J3850">
        <v>43229</v>
      </c>
      <c r="K3850" t="s">
        <v>3963</v>
      </c>
      <c r="L3850" t="s">
        <v>25</v>
      </c>
      <c r="M3850" t="s">
        <v>20</v>
      </c>
    </row>
    <row r="3851" spans="1:13" x14ac:dyDescent="0.25">
      <c r="A3851" t="s">
        <v>5124</v>
      </c>
      <c r="B3851">
        <v>10068152</v>
      </c>
      <c r="C3851" s="1">
        <v>45698</v>
      </c>
      <c r="D3851" s="1">
        <v>45698</v>
      </c>
      <c r="E3851">
        <v>624</v>
      </c>
      <c r="G3851" t="s">
        <v>1609</v>
      </c>
      <c r="I3851" t="s">
        <v>24</v>
      </c>
      <c r="J3851">
        <v>43223</v>
      </c>
      <c r="K3851" t="s">
        <v>3970</v>
      </c>
      <c r="L3851" t="s">
        <v>25</v>
      </c>
      <c r="M3851" t="s">
        <v>20</v>
      </c>
    </row>
    <row r="3852" spans="1:13" x14ac:dyDescent="0.25">
      <c r="A3852" t="s">
        <v>5125</v>
      </c>
      <c r="B3852">
        <v>570233090</v>
      </c>
      <c r="C3852" s="1">
        <v>45698</v>
      </c>
      <c r="E3852">
        <v>1825</v>
      </c>
      <c r="G3852" t="s">
        <v>2370</v>
      </c>
      <c r="I3852" t="s">
        <v>36</v>
      </c>
      <c r="J3852">
        <v>43223</v>
      </c>
      <c r="K3852" t="s">
        <v>3953</v>
      </c>
      <c r="L3852" t="s">
        <v>19</v>
      </c>
      <c r="M3852" t="s">
        <v>20</v>
      </c>
    </row>
    <row r="3853" spans="1:13" x14ac:dyDescent="0.25">
      <c r="A3853" t="s">
        <v>5126</v>
      </c>
      <c r="B3853">
        <v>10095115</v>
      </c>
      <c r="C3853" s="1">
        <v>45698</v>
      </c>
      <c r="D3853" s="1">
        <v>45701</v>
      </c>
      <c r="E3853">
        <v>2739</v>
      </c>
      <c r="G3853" t="s">
        <v>617</v>
      </c>
      <c r="I3853" t="s">
        <v>55</v>
      </c>
      <c r="J3853">
        <v>43211</v>
      </c>
      <c r="K3853" t="s">
        <v>3959</v>
      </c>
      <c r="L3853" t="s">
        <v>25</v>
      </c>
      <c r="M3853" t="s">
        <v>20</v>
      </c>
    </row>
    <row r="3854" spans="1:13" x14ac:dyDescent="0.25">
      <c r="A3854" t="s">
        <v>5127</v>
      </c>
      <c r="B3854">
        <v>10114000</v>
      </c>
      <c r="C3854" s="1">
        <v>45698</v>
      </c>
      <c r="D3854" s="1">
        <v>45698</v>
      </c>
      <c r="E3854">
        <v>3287</v>
      </c>
      <c r="G3854" t="s">
        <v>192</v>
      </c>
      <c r="I3854" t="s">
        <v>24</v>
      </c>
      <c r="J3854">
        <v>43207</v>
      </c>
      <c r="K3854" t="s">
        <v>3953</v>
      </c>
      <c r="L3854" t="s">
        <v>25</v>
      </c>
      <c r="M3854" t="s">
        <v>20</v>
      </c>
    </row>
    <row r="3855" spans="1:13" x14ac:dyDescent="0.25">
      <c r="A3855" t="s">
        <v>5128</v>
      </c>
      <c r="B3855">
        <v>10106298</v>
      </c>
      <c r="C3855" s="1">
        <v>45698</v>
      </c>
      <c r="D3855" s="1">
        <v>45715</v>
      </c>
      <c r="E3855">
        <v>4711</v>
      </c>
      <c r="G3855" t="s">
        <v>1553</v>
      </c>
      <c r="I3855" t="s">
        <v>24</v>
      </c>
      <c r="J3855">
        <v>43227</v>
      </c>
      <c r="K3855" t="s">
        <v>3963</v>
      </c>
      <c r="L3855" t="s">
        <v>25</v>
      </c>
      <c r="M3855" t="s">
        <v>20</v>
      </c>
    </row>
    <row r="3856" spans="1:13" x14ac:dyDescent="0.25">
      <c r="A3856" t="s">
        <v>5129</v>
      </c>
      <c r="B3856">
        <v>10049719</v>
      </c>
      <c r="C3856" s="1">
        <v>45698</v>
      </c>
      <c r="D3856" s="1">
        <v>45699</v>
      </c>
      <c r="E3856">
        <v>946</v>
      </c>
      <c r="G3856" t="s">
        <v>5130</v>
      </c>
      <c r="I3856" t="s">
        <v>55</v>
      </c>
      <c r="J3856">
        <v>43220</v>
      </c>
      <c r="K3856" t="s">
        <v>3953</v>
      </c>
      <c r="L3856" t="s">
        <v>25</v>
      </c>
      <c r="M3856" t="s">
        <v>20</v>
      </c>
    </row>
    <row r="3857" spans="1:13" x14ac:dyDescent="0.25">
      <c r="A3857" t="s">
        <v>5131</v>
      </c>
      <c r="B3857">
        <v>10038706</v>
      </c>
      <c r="C3857" s="1">
        <v>45698</v>
      </c>
      <c r="D3857" s="1">
        <v>45699</v>
      </c>
      <c r="E3857">
        <v>68</v>
      </c>
      <c r="F3857" t="s">
        <v>53</v>
      </c>
      <c r="G3857" t="s">
        <v>904</v>
      </c>
      <c r="I3857" t="s">
        <v>24</v>
      </c>
      <c r="J3857">
        <v>43207</v>
      </c>
      <c r="K3857" t="s">
        <v>3959</v>
      </c>
      <c r="L3857" t="s">
        <v>25</v>
      </c>
      <c r="M3857" t="s">
        <v>20</v>
      </c>
    </row>
    <row r="3858" spans="1:13" x14ac:dyDescent="0.25">
      <c r="A3858" t="s">
        <v>5132</v>
      </c>
      <c r="B3858">
        <v>10008173</v>
      </c>
      <c r="C3858" s="1">
        <v>45698</v>
      </c>
      <c r="D3858" s="1">
        <v>45699</v>
      </c>
      <c r="E3858">
        <v>250</v>
      </c>
      <c r="F3858" t="s">
        <v>53</v>
      </c>
      <c r="G3858" t="s">
        <v>1145</v>
      </c>
      <c r="I3858" t="s">
        <v>17</v>
      </c>
      <c r="J3858">
        <v>43215</v>
      </c>
      <c r="K3858" t="s">
        <v>3953</v>
      </c>
      <c r="L3858" t="s">
        <v>25</v>
      </c>
      <c r="M3858" t="s">
        <v>20</v>
      </c>
    </row>
    <row r="3859" spans="1:13" x14ac:dyDescent="0.25">
      <c r="A3859" t="s">
        <v>5133</v>
      </c>
      <c r="B3859">
        <v>10015611</v>
      </c>
      <c r="C3859" s="1">
        <v>45698</v>
      </c>
      <c r="D3859" s="1">
        <v>45700</v>
      </c>
      <c r="E3859">
        <v>349</v>
      </c>
      <c r="F3859" t="s">
        <v>27</v>
      </c>
      <c r="G3859" t="s">
        <v>962</v>
      </c>
      <c r="I3859" t="s">
        <v>24</v>
      </c>
      <c r="J3859">
        <v>43204</v>
      </c>
      <c r="K3859" t="s">
        <v>3961</v>
      </c>
      <c r="L3859" t="s">
        <v>25</v>
      </c>
      <c r="M3859" t="s">
        <v>20</v>
      </c>
    </row>
    <row r="3860" spans="1:13" x14ac:dyDescent="0.25">
      <c r="A3860" t="s">
        <v>5134</v>
      </c>
      <c r="B3860">
        <v>10090193</v>
      </c>
      <c r="C3860" s="1">
        <v>45698</v>
      </c>
      <c r="D3860" s="1">
        <v>45700</v>
      </c>
      <c r="E3860">
        <v>663</v>
      </c>
      <c r="G3860" t="s">
        <v>5135</v>
      </c>
      <c r="I3860" t="s">
        <v>36</v>
      </c>
      <c r="J3860">
        <v>43209</v>
      </c>
      <c r="K3860" t="s">
        <v>3963</v>
      </c>
      <c r="L3860" t="s">
        <v>25</v>
      </c>
      <c r="M3860" t="s">
        <v>20</v>
      </c>
    </row>
    <row r="3861" spans="1:13" x14ac:dyDescent="0.25">
      <c r="A3861" t="s">
        <v>5136</v>
      </c>
      <c r="B3861">
        <v>610132742</v>
      </c>
      <c r="C3861" s="1">
        <v>45698</v>
      </c>
      <c r="D3861" s="1">
        <v>45700</v>
      </c>
      <c r="E3861">
        <v>6480</v>
      </c>
      <c r="G3861" t="s">
        <v>5137</v>
      </c>
      <c r="I3861" t="s">
        <v>108</v>
      </c>
      <c r="J3861">
        <v>43229</v>
      </c>
      <c r="K3861" t="s">
        <v>3949</v>
      </c>
      <c r="L3861" t="s">
        <v>25</v>
      </c>
      <c r="M3861" t="s">
        <v>20</v>
      </c>
    </row>
    <row r="3862" spans="1:13" x14ac:dyDescent="0.25">
      <c r="A3862" t="s">
        <v>5138</v>
      </c>
      <c r="B3862">
        <v>10153074</v>
      </c>
      <c r="C3862" s="1">
        <v>45698</v>
      </c>
      <c r="D3862" s="1">
        <v>45719</v>
      </c>
      <c r="E3862">
        <v>1923</v>
      </c>
      <c r="G3862" t="s">
        <v>5139</v>
      </c>
      <c r="I3862" t="s">
        <v>55</v>
      </c>
      <c r="J3862">
        <v>43219</v>
      </c>
      <c r="K3862" t="s">
        <v>3953</v>
      </c>
      <c r="L3862" t="s">
        <v>25</v>
      </c>
      <c r="M3862" t="s">
        <v>20</v>
      </c>
    </row>
    <row r="3863" spans="1:13" x14ac:dyDescent="0.25">
      <c r="A3863" t="s">
        <v>5140</v>
      </c>
      <c r="B3863" t="s">
        <v>14</v>
      </c>
      <c r="C3863" s="1">
        <v>45698</v>
      </c>
      <c r="D3863" s="1">
        <v>45699</v>
      </c>
      <c r="E3863">
        <v>1055</v>
      </c>
      <c r="F3863" t="s">
        <v>27</v>
      </c>
      <c r="G3863" t="s">
        <v>891</v>
      </c>
      <c r="I3863" t="s">
        <v>24</v>
      </c>
      <c r="J3863">
        <v>43204</v>
      </c>
      <c r="K3863" t="s">
        <v>3949</v>
      </c>
      <c r="L3863" t="s">
        <v>25</v>
      </c>
      <c r="M3863" t="s">
        <v>20</v>
      </c>
    </row>
    <row r="3864" spans="1:13" x14ac:dyDescent="0.25">
      <c r="A3864" t="s">
        <v>5141</v>
      </c>
      <c r="B3864">
        <v>10009598</v>
      </c>
      <c r="C3864" s="1">
        <v>45698</v>
      </c>
      <c r="D3864" s="1">
        <v>45700</v>
      </c>
      <c r="E3864">
        <v>1107</v>
      </c>
      <c r="F3864" t="s">
        <v>27</v>
      </c>
      <c r="G3864" t="s">
        <v>939</v>
      </c>
      <c r="I3864" t="s">
        <v>24</v>
      </c>
      <c r="J3864">
        <v>43206</v>
      </c>
      <c r="K3864" t="s">
        <v>3970</v>
      </c>
      <c r="L3864" t="s">
        <v>25</v>
      </c>
      <c r="M3864" t="s">
        <v>20</v>
      </c>
    </row>
    <row r="3865" spans="1:13" x14ac:dyDescent="0.25">
      <c r="A3865" t="s">
        <v>5142</v>
      </c>
      <c r="B3865">
        <v>10054601</v>
      </c>
      <c r="C3865" s="1">
        <v>45698</v>
      </c>
      <c r="E3865">
        <v>1659</v>
      </c>
      <c r="G3865" t="s">
        <v>1133</v>
      </c>
      <c r="I3865" t="s">
        <v>204</v>
      </c>
      <c r="J3865">
        <v>43205</v>
      </c>
      <c r="K3865" t="s">
        <v>3953</v>
      </c>
      <c r="L3865" t="s">
        <v>19</v>
      </c>
      <c r="M3865" t="s">
        <v>20</v>
      </c>
    </row>
    <row r="3866" spans="1:13" x14ac:dyDescent="0.25">
      <c r="A3866" t="s">
        <v>5143</v>
      </c>
      <c r="B3866">
        <v>10073236</v>
      </c>
      <c r="C3866" s="1">
        <v>45698</v>
      </c>
      <c r="D3866" s="1">
        <v>45699</v>
      </c>
      <c r="E3866">
        <v>1134</v>
      </c>
      <c r="F3866" t="s">
        <v>53</v>
      </c>
      <c r="G3866" t="s">
        <v>2338</v>
      </c>
      <c r="I3866" t="s">
        <v>24</v>
      </c>
      <c r="J3866">
        <v>43211</v>
      </c>
      <c r="K3866" t="s">
        <v>3953</v>
      </c>
      <c r="L3866" t="s">
        <v>25</v>
      </c>
      <c r="M3866" t="s">
        <v>20</v>
      </c>
    </row>
    <row r="3867" spans="1:13" x14ac:dyDescent="0.25">
      <c r="A3867" t="s">
        <v>5144</v>
      </c>
      <c r="B3867">
        <v>10131418</v>
      </c>
      <c r="C3867" s="1">
        <v>45698</v>
      </c>
      <c r="D3867" s="1">
        <v>45726</v>
      </c>
      <c r="E3867">
        <v>1486</v>
      </c>
      <c r="G3867" t="s">
        <v>2792</v>
      </c>
      <c r="I3867" t="s">
        <v>24</v>
      </c>
      <c r="J3867">
        <v>43206</v>
      </c>
      <c r="K3867" t="s">
        <v>4009</v>
      </c>
      <c r="L3867" t="s">
        <v>25</v>
      </c>
      <c r="M3867" t="s">
        <v>20</v>
      </c>
    </row>
    <row r="3868" spans="1:13" x14ac:dyDescent="0.25">
      <c r="A3868" t="s">
        <v>5145</v>
      </c>
      <c r="B3868">
        <v>10134833</v>
      </c>
      <c r="C3868" s="1">
        <v>45699</v>
      </c>
      <c r="D3868" s="1">
        <v>45699</v>
      </c>
      <c r="E3868">
        <v>1411</v>
      </c>
      <c r="G3868" t="s">
        <v>811</v>
      </c>
      <c r="I3868" t="s">
        <v>378</v>
      </c>
      <c r="J3868">
        <v>43229</v>
      </c>
      <c r="K3868" t="s">
        <v>3953</v>
      </c>
      <c r="L3868" t="s">
        <v>25</v>
      </c>
      <c r="M3868" t="s">
        <v>20</v>
      </c>
    </row>
    <row r="3869" spans="1:13" x14ac:dyDescent="0.25">
      <c r="A3869" t="s">
        <v>5146</v>
      </c>
      <c r="B3869">
        <v>610173186</v>
      </c>
      <c r="C3869" s="1">
        <v>45699</v>
      </c>
      <c r="D3869" s="1">
        <v>45699</v>
      </c>
      <c r="E3869">
        <v>2066</v>
      </c>
      <c r="G3869" t="s">
        <v>5147</v>
      </c>
      <c r="I3869" t="s">
        <v>55</v>
      </c>
      <c r="J3869">
        <v>43016</v>
      </c>
      <c r="K3869" t="s">
        <v>3963</v>
      </c>
      <c r="L3869" t="s">
        <v>25</v>
      </c>
      <c r="M3869" t="s">
        <v>20</v>
      </c>
    </row>
    <row r="3870" spans="1:13" x14ac:dyDescent="0.25">
      <c r="A3870" t="s">
        <v>5148</v>
      </c>
      <c r="B3870">
        <v>10001839</v>
      </c>
      <c r="C3870" s="1">
        <v>45699</v>
      </c>
      <c r="D3870" s="1">
        <v>45734</v>
      </c>
      <c r="E3870">
        <v>468</v>
      </c>
      <c r="F3870" t="s">
        <v>27</v>
      </c>
      <c r="G3870" t="s">
        <v>2104</v>
      </c>
      <c r="I3870" t="s">
        <v>24</v>
      </c>
      <c r="J3870">
        <v>43204</v>
      </c>
      <c r="K3870" t="s">
        <v>3956</v>
      </c>
      <c r="L3870" t="s">
        <v>25</v>
      </c>
      <c r="M3870" t="s">
        <v>20</v>
      </c>
    </row>
    <row r="3871" spans="1:13" x14ac:dyDescent="0.25">
      <c r="A3871" t="s">
        <v>5149</v>
      </c>
      <c r="B3871">
        <v>10020547</v>
      </c>
      <c r="C3871" s="1">
        <v>45699</v>
      </c>
      <c r="D3871" s="1">
        <v>45708</v>
      </c>
      <c r="E3871">
        <v>498</v>
      </c>
      <c r="F3871" t="s">
        <v>15</v>
      </c>
      <c r="G3871" t="s">
        <v>183</v>
      </c>
      <c r="I3871" t="s">
        <v>24</v>
      </c>
      <c r="J3871">
        <v>43203</v>
      </c>
      <c r="K3871" t="s">
        <v>3963</v>
      </c>
      <c r="L3871" t="s">
        <v>25</v>
      </c>
      <c r="M3871" t="s">
        <v>20</v>
      </c>
    </row>
    <row r="3872" spans="1:13" x14ac:dyDescent="0.25">
      <c r="A3872" t="s">
        <v>5150</v>
      </c>
      <c r="B3872">
        <v>10036494</v>
      </c>
      <c r="C3872" s="1">
        <v>45699</v>
      </c>
      <c r="D3872" s="1">
        <v>45699</v>
      </c>
      <c r="E3872">
        <v>108</v>
      </c>
      <c r="F3872" t="s">
        <v>27</v>
      </c>
      <c r="G3872" t="s">
        <v>847</v>
      </c>
      <c r="I3872" t="s">
        <v>24</v>
      </c>
      <c r="J3872">
        <v>43204</v>
      </c>
      <c r="K3872" t="s">
        <v>3956</v>
      </c>
      <c r="L3872" t="s">
        <v>25</v>
      </c>
      <c r="M3872" t="s">
        <v>20</v>
      </c>
    </row>
    <row r="3873" spans="1:13" x14ac:dyDescent="0.25">
      <c r="A3873" t="s">
        <v>5151</v>
      </c>
      <c r="B3873">
        <v>10122067</v>
      </c>
      <c r="C3873" s="1">
        <v>45699</v>
      </c>
      <c r="D3873" s="1">
        <v>45726</v>
      </c>
      <c r="E3873">
        <v>1032</v>
      </c>
      <c r="F3873" t="s">
        <v>27</v>
      </c>
      <c r="G3873" t="s">
        <v>845</v>
      </c>
      <c r="I3873" t="s">
        <v>24</v>
      </c>
      <c r="J3873">
        <v>43204</v>
      </c>
      <c r="K3873" t="s">
        <v>4012</v>
      </c>
      <c r="L3873" t="s">
        <v>25</v>
      </c>
      <c r="M3873" t="s">
        <v>20</v>
      </c>
    </row>
    <row r="3874" spans="1:13" x14ac:dyDescent="0.25">
      <c r="A3874" t="s">
        <v>5152</v>
      </c>
      <c r="B3874">
        <v>10048343</v>
      </c>
      <c r="C3874" s="1">
        <v>45699</v>
      </c>
      <c r="E3874">
        <v>958</v>
      </c>
      <c r="G3874" t="s">
        <v>520</v>
      </c>
      <c r="I3874" t="s">
        <v>24</v>
      </c>
      <c r="J3874">
        <v>43211</v>
      </c>
      <c r="K3874" t="s">
        <v>3963</v>
      </c>
      <c r="L3874" t="s">
        <v>19</v>
      </c>
      <c r="M3874" t="s">
        <v>20</v>
      </c>
    </row>
    <row r="3875" spans="1:13" x14ac:dyDescent="0.25">
      <c r="A3875" t="s">
        <v>5153</v>
      </c>
      <c r="B3875">
        <v>10104234</v>
      </c>
      <c r="C3875" s="1">
        <v>45699</v>
      </c>
      <c r="D3875" s="1">
        <v>45700</v>
      </c>
      <c r="E3875">
        <v>1492</v>
      </c>
      <c r="G3875" t="s">
        <v>556</v>
      </c>
      <c r="I3875" t="s">
        <v>24</v>
      </c>
      <c r="J3875">
        <v>43206</v>
      </c>
      <c r="K3875" t="s">
        <v>3963</v>
      </c>
      <c r="L3875" t="s">
        <v>25</v>
      </c>
      <c r="M3875" t="s">
        <v>20</v>
      </c>
    </row>
    <row r="3876" spans="1:13" x14ac:dyDescent="0.25">
      <c r="A3876" t="s">
        <v>5154</v>
      </c>
      <c r="B3876">
        <v>10089453</v>
      </c>
      <c r="C3876" s="1">
        <v>45699</v>
      </c>
      <c r="D3876" s="1">
        <v>45720</v>
      </c>
      <c r="E3876">
        <v>197</v>
      </c>
      <c r="F3876" t="s">
        <v>27</v>
      </c>
      <c r="G3876" t="s">
        <v>166</v>
      </c>
      <c r="I3876" t="s">
        <v>24</v>
      </c>
      <c r="J3876">
        <v>43213</v>
      </c>
      <c r="K3876" t="s">
        <v>3961</v>
      </c>
      <c r="L3876" t="s">
        <v>25</v>
      </c>
      <c r="M3876" t="s">
        <v>20</v>
      </c>
    </row>
    <row r="3877" spans="1:13" x14ac:dyDescent="0.25">
      <c r="A3877" t="s">
        <v>5155</v>
      </c>
      <c r="B3877">
        <v>10140030</v>
      </c>
      <c r="C3877" s="1">
        <v>45699</v>
      </c>
      <c r="D3877" s="1">
        <v>45714</v>
      </c>
      <c r="E3877">
        <v>760</v>
      </c>
      <c r="G3877" t="s">
        <v>5156</v>
      </c>
      <c r="I3877" t="s">
        <v>113</v>
      </c>
      <c r="J3877">
        <v>43213</v>
      </c>
      <c r="K3877" t="s">
        <v>3961</v>
      </c>
      <c r="L3877" t="s">
        <v>25</v>
      </c>
      <c r="M3877" t="s">
        <v>20</v>
      </c>
    </row>
    <row r="3878" spans="1:13" x14ac:dyDescent="0.25">
      <c r="A3878" t="s">
        <v>5157</v>
      </c>
      <c r="B3878" t="s">
        <v>14</v>
      </c>
      <c r="C3878" s="1">
        <v>45699</v>
      </c>
      <c r="D3878" s="1">
        <v>45702</v>
      </c>
      <c r="E3878">
        <v>1238</v>
      </c>
      <c r="G3878" t="s">
        <v>990</v>
      </c>
      <c r="I3878" t="s">
        <v>113</v>
      </c>
      <c r="J3878">
        <v>43240</v>
      </c>
      <c r="K3878" t="s">
        <v>3961</v>
      </c>
      <c r="L3878" t="s">
        <v>25</v>
      </c>
      <c r="M3878" t="s">
        <v>20</v>
      </c>
    </row>
    <row r="3879" spans="1:13" x14ac:dyDescent="0.25">
      <c r="A3879" t="s">
        <v>5158</v>
      </c>
      <c r="B3879">
        <v>10180943</v>
      </c>
      <c r="C3879" s="1">
        <v>45699</v>
      </c>
      <c r="D3879" s="1">
        <v>45750</v>
      </c>
      <c r="E3879">
        <v>3821</v>
      </c>
      <c r="G3879" t="s">
        <v>74</v>
      </c>
      <c r="I3879" t="s">
        <v>55</v>
      </c>
      <c r="J3879">
        <v>43224</v>
      </c>
      <c r="K3879" t="s">
        <v>3959</v>
      </c>
      <c r="L3879" t="s">
        <v>25</v>
      </c>
      <c r="M3879" t="s">
        <v>20</v>
      </c>
    </row>
    <row r="3880" spans="1:13" x14ac:dyDescent="0.25">
      <c r="A3880" t="s">
        <v>5159</v>
      </c>
      <c r="B3880">
        <v>10010589</v>
      </c>
      <c r="C3880" s="1">
        <v>45699</v>
      </c>
      <c r="D3880" s="1">
        <v>45701</v>
      </c>
      <c r="E3880">
        <v>548</v>
      </c>
      <c r="F3880" t="s">
        <v>29</v>
      </c>
      <c r="G3880" t="s">
        <v>3246</v>
      </c>
      <c r="I3880" t="s">
        <v>17</v>
      </c>
      <c r="J3880">
        <v>43215</v>
      </c>
      <c r="K3880" t="s">
        <v>3953</v>
      </c>
      <c r="L3880" t="s">
        <v>25</v>
      </c>
      <c r="M3880" t="s">
        <v>20</v>
      </c>
    </row>
    <row r="3881" spans="1:13" x14ac:dyDescent="0.25">
      <c r="A3881" t="s">
        <v>5160</v>
      </c>
      <c r="B3881">
        <v>10040991</v>
      </c>
      <c r="C3881" s="1">
        <v>45699</v>
      </c>
      <c r="E3881">
        <v>631</v>
      </c>
      <c r="F3881" t="s">
        <v>27</v>
      </c>
      <c r="G3881" t="s">
        <v>183</v>
      </c>
      <c r="I3881" t="s">
        <v>24</v>
      </c>
      <c r="J3881">
        <v>43205</v>
      </c>
      <c r="K3881" t="s">
        <v>4996</v>
      </c>
      <c r="L3881" t="s">
        <v>19</v>
      </c>
      <c r="M3881" t="s">
        <v>20</v>
      </c>
    </row>
    <row r="3882" spans="1:13" x14ac:dyDescent="0.25">
      <c r="A3882" t="s">
        <v>5161</v>
      </c>
      <c r="B3882">
        <v>10180583</v>
      </c>
      <c r="C3882" s="1">
        <v>45699</v>
      </c>
      <c r="D3882" s="1">
        <v>45707</v>
      </c>
      <c r="E3882">
        <v>5979</v>
      </c>
      <c r="G3882" t="s">
        <v>5162</v>
      </c>
      <c r="I3882" t="s">
        <v>248</v>
      </c>
      <c r="J3882">
        <v>43232</v>
      </c>
      <c r="K3882" t="s">
        <v>3970</v>
      </c>
      <c r="L3882" t="s">
        <v>25</v>
      </c>
      <c r="M3882" t="s">
        <v>20</v>
      </c>
    </row>
    <row r="3883" spans="1:13" x14ac:dyDescent="0.25">
      <c r="A3883" t="s">
        <v>5163</v>
      </c>
      <c r="B3883">
        <v>10036752</v>
      </c>
      <c r="C3883" s="1">
        <v>45699</v>
      </c>
      <c r="E3883">
        <v>2029</v>
      </c>
      <c r="G3883" t="s">
        <v>1166</v>
      </c>
      <c r="I3883" t="s">
        <v>24</v>
      </c>
      <c r="J3883">
        <v>43219</v>
      </c>
      <c r="K3883" t="s">
        <v>3963</v>
      </c>
      <c r="L3883" t="s">
        <v>19</v>
      </c>
      <c r="M3883" t="s">
        <v>20</v>
      </c>
    </row>
    <row r="3884" spans="1:13" x14ac:dyDescent="0.25">
      <c r="A3884" t="s">
        <v>5164</v>
      </c>
      <c r="B3884">
        <v>10036761</v>
      </c>
      <c r="C3884" s="1">
        <v>45699</v>
      </c>
      <c r="D3884" s="1">
        <v>45699</v>
      </c>
      <c r="E3884">
        <v>1977</v>
      </c>
      <c r="G3884" t="s">
        <v>1166</v>
      </c>
      <c r="I3884" t="s">
        <v>24</v>
      </c>
      <c r="J3884">
        <v>43219</v>
      </c>
      <c r="K3884" t="s">
        <v>3963</v>
      </c>
      <c r="L3884" t="s">
        <v>25</v>
      </c>
      <c r="M3884" t="s">
        <v>20</v>
      </c>
    </row>
    <row r="3885" spans="1:13" x14ac:dyDescent="0.25">
      <c r="A3885" t="s">
        <v>5165</v>
      </c>
      <c r="B3885">
        <v>10033143</v>
      </c>
      <c r="C3885" s="1">
        <v>45699</v>
      </c>
      <c r="D3885" s="1">
        <v>45735</v>
      </c>
      <c r="E3885">
        <v>234</v>
      </c>
      <c r="F3885" t="s">
        <v>27</v>
      </c>
      <c r="G3885" t="s">
        <v>891</v>
      </c>
      <c r="I3885" t="s">
        <v>24</v>
      </c>
      <c r="J3885">
        <v>43204</v>
      </c>
      <c r="K3885" t="s">
        <v>4012</v>
      </c>
      <c r="L3885" t="s">
        <v>25</v>
      </c>
      <c r="M3885" t="s">
        <v>20</v>
      </c>
    </row>
    <row r="3886" spans="1:13" x14ac:dyDescent="0.25">
      <c r="A3886" t="s">
        <v>5166</v>
      </c>
      <c r="B3886">
        <v>10068152</v>
      </c>
      <c r="C3886" s="1">
        <v>45699</v>
      </c>
      <c r="D3886" s="1">
        <v>45699</v>
      </c>
      <c r="E3886">
        <v>624</v>
      </c>
      <c r="G3886" t="s">
        <v>1609</v>
      </c>
      <c r="I3886" t="s">
        <v>24</v>
      </c>
      <c r="J3886">
        <v>43223</v>
      </c>
      <c r="K3886" t="s">
        <v>3970</v>
      </c>
      <c r="L3886" t="s">
        <v>25</v>
      </c>
      <c r="M3886" t="s">
        <v>20</v>
      </c>
    </row>
    <row r="3887" spans="1:13" x14ac:dyDescent="0.25">
      <c r="A3887" t="s">
        <v>5167</v>
      </c>
      <c r="B3887">
        <v>10080896</v>
      </c>
      <c r="C3887" s="1">
        <v>45699</v>
      </c>
      <c r="D3887" s="1">
        <v>45750</v>
      </c>
      <c r="E3887">
        <v>1388</v>
      </c>
      <c r="F3887" t="s">
        <v>53</v>
      </c>
      <c r="G3887" t="s">
        <v>1025</v>
      </c>
      <c r="I3887" t="s">
        <v>17</v>
      </c>
      <c r="J3887">
        <v>43206</v>
      </c>
      <c r="K3887" t="s">
        <v>3963</v>
      </c>
      <c r="L3887" t="s">
        <v>25</v>
      </c>
      <c r="M3887" t="s">
        <v>20</v>
      </c>
    </row>
    <row r="3888" spans="1:13" x14ac:dyDescent="0.25">
      <c r="A3888" t="s">
        <v>5168</v>
      </c>
      <c r="B3888">
        <v>10060902</v>
      </c>
      <c r="C3888" s="1">
        <v>45699</v>
      </c>
      <c r="D3888" s="1">
        <v>45719</v>
      </c>
      <c r="E3888">
        <v>1556</v>
      </c>
      <c r="G3888" t="s">
        <v>275</v>
      </c>
      <c r="I3888" t="s">
        <v>24</v>
      </c>
      <c r="J3888">
        <v>43211</v>
      </c>
      <c r="K3888" t="s">
        <v>3953</v>
      </c>
      <c r="L3888" t="s">
        <v>25</v>
      </c>
      <c r="M3888" t="s">
        <v>20</v>
      </c>
    </row>
    <row r="3889" spans="1:13" x14ac:dyDescent="0.25">
      <c r="A3889" t="s">
        <v>5169</v>
      </c>
      <c r="B3889">
        <v>10045819</v>
      </c>
      <c r="C3889" s="1">
        <v>45699</v>
      </c>
      <c r="D3889" s="1">
        <v>45700</v>
      </c>
      <c r="E3889">
        <v>377</v>
      </c>
      <c r="G3889" t="s">
        <v>622</v>
      </c>
      <c r="I3889" t="s">
        <v>24</v>
      </c>
      <c r="J3889">
        <v>43205</v>
      </c>
      <c r="K3889" t="s">
        <v>3961</v>
      </c>
      <c r="L3889" t="s">
        <v>25</v>
      </c>
      <c r="M3889" t="s">
        <v>20</v>
      </c>
    </row>
    <row r="3890" spans="1:13" x14ac:dyDescent="0.25">
      <c r="A3890" t="s">
        <v>5170</v>
      </c>
      <c r="B3890">
        <v>10260694</v>
      </c>
      <c r="C3890" s="1">
        <v>45699</v>
      </c>
      <c r="D3890" s="1">
        <v>45699</v>
      </c>
      <c r="E3890">
        <v>3185</v>
      </c>
      <c r="G3890" t="s">
        <v>5171</v>
      </c>
      <c r="I3890" t="s">
        <v>113</v>
      </c>
      <c r="J3890">
        <v>43219</v>
      </c>
      <c r="K3890" t="s">
        <v>3963</v>
      </c>
      <c r="L3890" t="s">
        <v>25</v>
      </c>
      <c r="M3890" t="s">
        <v>20</v>
      </c>
    </row>
    <row r="3891" spans="1:13" x14ac:dyDescent="0.25">
      <c r="A3891" t="s">
        <v>5172</v>
      </c>
      <c r="B3891">
        <v>10006084</v>
      </c>
      <c r="C3891" s="1">
        <v>45699</v>
      </c>
      <c r="D3891" s="1">
        <v>45701</v>
      </c>
      <c r="E3891">
        <v>2672</v>
      </c>
      <c r="G3891" t="s">
        <v>4949</v>
      </c>
      <c r="I3891" t="s">
        <v>55</v>
      </c>
      <c r="J3891">
        <v>43209</v>
      </c>
      <c r="K3891" t="s">
        <v>3963</v>
      </c>
      <c r="L3891" t="s">
        <v>25</v>
      </c>
      <c r="M3891" t="s">
        <v>20</v>
      </c>
    </row>
    <row r="3892" spans="1:13" x14ac:dyDescent="0.25">
      <c r="A3892" t="s">
        <v>5173</v>
      </c>
      <c r="B3892">
        <v>10116255</v>
      </c>
      <c r="C3892" s="1">
        <v>45699</v>
      </c>
      <c r="E3892">
        <v>951</v>
      </c>
      <c r="G3892" t="s">
        <v>520</v>
      </c>
      <c r="I3892" t="s">
        <v>24</v>
      </c>
      <c r="J3892">
        <v>43211</v>
      </c>
      <c r="K3892" t="s">
        <v>3963</v>
      </c>
      <c r="L3892" t="s">
        <v>19</v>
      </c>
      <c r="M3892" t="s">
        <v>20</v>
      </c>
    </row>
    <row r="3893" spans="1:13" x14ac:dyDescent="0.25">
      <c r="A3893" t="s">
        <v>5174</v>
      </c>
      <c r="B3893">
        <v>10054623</v>
      </c>
      <c r="C3893" s="1">
        <v>45699</v>
      </c>
      <c r="D3893" s="1">
        <v>45700</v>
      </c>
      <c r="E3893">
        <v>2383</v>
      </c>
      <c r="F3893" t="s">
        <v>29</v>
      </c>
      <c r="G3893" t="s">
        <v>32</v>
      </c>
      <c r="I3893" t="s">
        <v>17</v>
      </c>
      <c r="J3893">
        <v>43204</v>
      </c>
      <c r="K3893" t="s">
        <v>3961</v>
      </c>
      <c r="L3893" t="s">
        <v>25</v>
      </c>
      <c r="M3893" t="s">
        <v>20</v>
      </c>
    </row>
    <row r="3894" spans="1:13" x14ac:dyDescent="0.25">
      <c r="A3894" t="s">
        <v>5175</v>
      </c>
      <c r="B3894">
        <v>10036453</v>
      </c>
      <c r="C3894" s="1">
        <v>45699</v>
      </c>
      <c r="E3894">
        <v>108</v>
      </c>
      <c r="F3894" t="s">
        <v>27</v>
      </c>
      <c r="G3894" t="s">
        <v>847</v>
      </c>
      <c r="I3894" t="s">
        <v>24</v>
      </c>
      <c r="J3894">
        <v>43204</v>
      </c>
      <c r="K3894" t="s">
        <v>3956</v>
      </c>
      <c r="L3894" t="s">
        <v>19</v>
      </c>
      <c r="M3894" t="s">
        <v>20</v>
      </c>
    </row>
    <row r="3895" spans="1:13" x14ac:dyDescent="0.25">
      <c r="A3895" t="s">
        <v>5176</v>
      </c>
      <c r="B3895">
        <v>10073631</v>
      </c>
      <c r="C3895" s="1">
        <v>45699</v>
      </c>
      <c r="D3895" s="1">
        <v>45702</v>
      </c>
      <c r="E3895">
        <v>747</v>
      </c>
      <c r="F3895" t="s">
        <v>740</v>
      </c>
      <c r="G3895" t="s">
        <v>365</v>
      </c>
      <c r="I3895" t="s">
        <v>55</v>
      </c>
      <c r="J3895">
        <v>43214</v>
      </c>
      <c r="K3895" t="s">
        <v>3961</v>
      </c>
      <c r="L3895" t="s">
        <v>25</v>
      </c>
      <c r="M3895" t="s">
        <v>20</v>
      </c>
    </row>
    <row r="3896" spans="1:13" x14ac:dyDescent="0.25">
      <c r="A3896" t="s">
        <v>5177</v>
      </c>
      <c r="B3896">
        <v>10079745</v>
      </c>
      <c r="C3896" s="1">
        <v>45699</v>
      </c>
      <c r="D3896" s="1">
        <v>45716</v>
      </c>
      <c r="E3896">
        <v>1222</v>
      </c>
      <c r="G3896" t="s">
        <v>4573</v>
      </c>
      <c r="I3896" t="s">
        <v>24</v>
      </c>
      <c r="J3896">
        <v>43211</v>
      </c>
      <c r="K3896" t="s">
        <v>3963</v>
      </c>
      <c r="L3896" t="s">
        <v>25</v>
      </c>
      <c r="M3896" t="s">
        <v>20</v>
      </c>
    </row>
    <row r="3897" spans="1:13" x14ac:dyDescent="0.25">
      <c r="A3897" t="s">
        <v>5178</v>
      </c>
      <c r="B3897">
        <v>10014115</v>
      </c>
      <c r="C3897" s="1">
        <v>45699</v>
      </c>
      <c r="D3897" s="1">
        <v>45726</v>
      </c>
      <c r="E3897">
        <v>226</v>
      </c>
      <c r="F3897" t="s">
        <v>27</v>
      </c>
      <c r="G3897" t="s">
        <v>891</v>
      </c>
      <c r="I3897" t="s">
        <v>24</v>
      </c>
      <c r="J3897">
        <v>43204</v>
      </c>
      <c r="K3897" t="s">
        <v>4012</v>
      </c>
      <c r="L3897" t="s">
        <v>25</v>
      </c>
      <c r="M3897" t="s">
        <v>20</v>
      </c>
    </row>
    <row r="3898" spans="1:13" x14ac:dyDescent="0.25">
      <c r="A3898" t="s">
        <v>5179</v>
      </c>
      <c r="B3898">
        <v>10074879</v>
      </c>
      <c r="C3898" s="1">
        <v>45699</v>
      </c>
      <c r="E3898">
        <v>2305</v>
      </c>
      <c r="G3898" t="s">
        <v>664</v>
      </c>
      <c r="I3898" t="s">
        <v>24</v>
      </c>
      <c r="J3898">
        <v>43211</v>
      </c>
      <c r="K3898" t="s">
        <v>3959</v>
      </c>
      <c r="L3898" t="s">
        <v>19</v>
      </c>
      <c r="M3898" t="s">
        <v>20</v>
      </c>
    </row>
    <row r="3899" spans="1:13" x14ac:dyDescent="0.25">
      <c r="A3899" t="s">
        <v>5180</v>
      </c>
      <c r="B3899">
        <v>10098165</v>
      </c>
      <c r="C3899" s="1">
        <v>45699</v>
      </c>
      <c r="D3899" s="1">
        <v>45751</v>
      </c>
      <c r="E3899">
        <v>3795</v>
      </c>
      <c r="G3899" t="s">
        <v>994</v>
      </c>
      <c r="I3899" t="s">
        <v>55</v>
      </c>
      <c r="J3899">
        <v>43224</v>
      </c>
      <c r="K3899" t="s">
        <v>4012</v>
      </c>
      <c r="L3899" t="s">
        <v>25</v>
      </c>
      <c r="M3899" t="s">
        <v>20</v>
      </c>
    </row>
    <row r="3900" spans="1:13" x14ac:dyDescent="0.25">
      <c r="A3900" t="s">
        <v>5181</v>
      </c>
      <c r="B3900">
        <v>10041122</v>
      </c>
      <c r="C3900" s="1">
        <v>45699</v>
      </c>
      <c r="D3900" s="1">
        <v>45727</v>
      </c>
      <c r="E3900">
        <v>246</v>
      </c>
      <c r="G3900" t="s">
        <v>794</v>
      </c>
      <c r="I3900" t="s">
        <v>24</v>
      </c>
      <c r="J3900">
        <v>43223</v>
      </c>
      <c r="K3900" t="s">
        <v>3959</v>
      </c>
      <c r="L3900" t="s">
        <v>25</v>
      </c>
      <c r="M3900" t="s">
        <v>20</v>
      </c>
    </row>
    <row r="3901" spans="1:13" x14ac:dyDescent="0.25">
      <c r="A3901" t="s">
        <v>5182</v>
      </c>
      <c r="B3901">
        <v>10022886</v>
      </c>
      <c r="C3901" s="1">
        <v>45699</v>
      </c>
      <c r="E3901">
        <v>208</v>
      </c>
      <c r="F3901" t="s">
        <v>27</v>
      </c>
      <c r="G3901" t="s">
        <v>891</v>
      </c>
      <c r="I3901" t="s">
        <v>24</v>
      </c>
      <c r="J3901">
        <v>43204</v>
      </c>
      <c r="K3901" t="s">
        <v>4012</v>
      </c>
      <c r="L3901" t="s">
        <v>19</v>
      </c>
      <c r="M3901" t="s">
        <v>20</v>
      </c>
    </row>
    <row r="3902" spans="1:13" x14ac:dyDescent="0.25">
      <c r="A3902" t="s">
        <v>5183</v>
      </c>
      <c r="B3902">
        <v>10272594</v>
      </c>
      <c r="C3902" s="1">
        <v>45699</v>
      </c>
      <c r="D3902" s="1">
        <v>45726</v>
      </c>
      <c r="E3902">
        <v>4895</v>
      </c>
      <c r="G3902" t="s">
        <v>5184</v>
      </c>
      <c r="I3902" t="s">
        <v>36</v>
      </c>
      <c r="J3902">
        <v>43137</v>
      </c>
      <c r="K3902" t="s">
        <v>3949</v>
      </c>
      <c r="L3902" t="s">
        <v>25</v>
      </c>
      <c r="M3902" t="s">
        <v>20</v>
      </c>
    </row>
    <row r="3903" spans="1:13" x14ac:dyDescent="0.25">
      <c r="A3903" t="s">
        <v>5185</v>
      </c>
      <c r="B3903">
        <v>10068898</v>
      </c>
      <c r="C3903" s="1">
        <v>45699</v>
      </c>
      <c r="D3903" s="1">
        <v>45726</v>
      </c>
      <c r="E3903">
        <v>930</v>
      </c>
      <c r="F3903" t="s">
        <v>27</v>
      </c>
      <c r="G3903" t="s">
        <v>1131</v>
      </c>
      <c r="I3903" t="s">
        <v>24</v>
      </c>
      <c r="J3903">
        <v>43204</v>
      </c>
      <c r="K3903" t="s">
        <v>3956</v>
      </c>
      <c r="L3903" t="s">
        <v>25</v>
      </c>
      <c r="M3903" t="s">
        <v>20</v>
      </c>
    </row>
    <row r="3904" spans="1:13" x14ac:dyDescent="0.25">
      <c r="A3904" t="s">
        <v>5186</v>
      </c>
      <c r="B3904">
        <v>10050369</v>
      </c>
      <c r="C3904" s="1">
        <v>45699</v>
      </c>
      <c r="D3904" s="1">
        <v>45700</v>
      </c>
      <c r="E3904">
        <v>2279</v>
      </c>
      <c r="G3904" t="s">
        <v>5187</v>
      </c>
      <c r="I3904" t="s">
        <v>24</v>
      </c>
      <c r="J3904">
        <v>43219</v>
      </c>
      <c r="K3904" t="s">
        <v>3963</v>
      </c>
      <c r="L3904" t="s">
        <v>25</v>
      </c>
      <c r="M3904" t="s">
        <v>20</v>
      </c>
    </row>
    <row r="3905" spans="1:13" x14ac:dyDescent="0.25">
      <c r="A3905" t="s">
        <v>5188</v>
      </c>
      <c r="B3905">
        <v>10025431</v>
      </c>
      <c r="C3905" s="1">
        <v>45699</v>
      </c>
      <c r="D3905" s="1">
        <v>45700</v>
      </c>
      <c r="E3905">
        <v>1223</v>
      </c>
      <c r="F3905" t="s">
        <v>15</v>
      </c>
      <c r="G3905" t="s">
        <v>1087</v>
      </c>
      <c r="I3905" t="s">
        <v>17</v>
      </c>
      <c r="J3905">
        <v>43201</v>
      </c>
      <c r="K3905" t="s">
        <v>3961</v>
      </c>
      <c r="L3905" t="s">
        <v>25</v>
      </c>
      <c r="M3905" t="s">
        <v>20</v>
      </c>
    </row>
    <row r="3906" spans="1:13" x14ac:dyDescent="0.25">
      <c r="A3906" t="s">
        <v>5189</v>
      </c>
      <c r="B3906">
        <v>10158722</v>
      </c>
      <c r="C3906" s="1">
        <v>45699</v>
      </c>
      <c r="D3906" s="1">
        <v>45708</v>
      </c>
      <c r="E3906">
        <v>3168</v>
      </c>
      <c r="G3906" t="s">
        <v>3430</v>
      </c>
      <c r="I3906" t="s">
        <v>24</v>
      </c>
      <c r="J3906">
        <v>43231</v>
      </c>
      <c r="K3906" t="s">
        <v>3961</v>
      </c>
      <c r="L3906" t="s">
        <v>25</v>
      </c>
      <c r="M3906" t="s">
        <v>20</v>
      </c>
    </row>
    <row r="3907" spans="1:13" x14ac:dyDescent="0.25">
      <c r="A3907" t="s">
        <v>5190</v>
      </c>
      <c r="B3907">
        <v>10047576</v>
      </c>
      <c r="C3907" s="1">
        <v>45699</v>
      </c>
      <c r="D3907" s="1">
        <v>45700</v>
      </c>
      <c r="E3907">
        <v>1150</v>
      </c>
      <c r="F3907" t="s">
        <v>53</v>
      </c>
      <c r="G3907" t="s">
        <v>631</v>
      </c>
      <c r="I3907" t="s">
        <v>24</v>
      </c>
      <c r="J3907">
        <v>43205</v>
      </c>
      <c r="K3907" t="s">
        <v>3963</v>
      </c>
      <c r="L3907" t="s">
        <v>25</v>
      </c>
      <c r="M3907" t="s">
        <v>20</v>
      </c>
    </row>
    <row r="3908" spans="1:13" x14ac:dyDescent="0.25">
      <c r="A3908" t="s">
        <v>5191</v>
      </c>
      <c r="B3908">
        <v>10125830</v>
      </c>
      <c r="C3908" s="1">
        <v>45699</v>
      </c>
      <c r="E3908">
        <v>825</v>
      </c>
      <c r="G3908" t="s">
        <v>5192</v>
      </c>
      <c r="I3908" t="s">
        <v>36</v>
      </c>
      <c r="J3908">
        <v>43224</v>
      </c>
      <c r="K3908" t="s">
        <v>3963</v>
      </c>
      <c r="L3908" t="s">
        <v>19</v>
      </c>
      <c r="M3908" t="s">
        <v>20</v>
      </c>
    </row>
    <row r="3909" spans="1:13" x14ac:dyDescent="0.25">
      <c r="A3909" t="s">
        <v>5193</v>
      </c>
      <c r="B3909">
        <v>10134835</v>
      </c>
      <c r="C3909" s="1">
        <v>45700</v>
      </c>
      <c r="D3909" s="1">
        <v>45712</v>
      </c>
      <c r="E3909">
        <v>1427</v>
      </c>
      <c r="G3909" t="s">
        <v>811</v>
      </c>
      <c r="I3909" t="s">
        <v>378</v>
      </c>
      <c r="J3909">
        <v>43229</v>
      </c>
      <c r="K3909" t="s">
        <v>3953</v>
      </c>
      <c r="L3909" t="s">
        <v>25</v>
      </c>
      <c r="M3909" t="s">
        <v>20</v>
      </c>
    </row>
    <row r="3910" spans="1:13" x14ac:dyDescent="0.25">
      <c r="A3910" t="s">
        <v>5194</v>
      </c>
      <c r="B3910">
        <v>10095011</v>
      </c>
      <c r="C3910" s="1">
        <v>45700</v>
      </c>
      <c r="D3910" s="1">
        <v>45742</v>
      </c>
      <c r="E3910">
        <v>108</v>
      </c>
      <c r="G3910" t="s">
        <v>1609</v>
      </c>
      <c r="I3910" t="s">
        <v>24</v>
      </c>
      <c r="J3910">
        <v>43223</v>
      </c>
      <c r="K3910" t="s">
        <v>3959</v>
      </c>
      <c r="L3910" t="s">
        <v>25</v>
      </c>
      <c r="M3910" t="s">
        <v>20</v>
      </c>
    </row>
    <row r="3911" spans="1:13" x14ac:dyDescent="0.25">
      <c r="A3911" t="s">
        <v>5195</v>
      </c>
      <c r="B3911">
        <v>10068625</v>
      </c>
      <c r="C3911" s="1">
        <v>45700</v>
      </c>
      <c r="D3911" s="1">
        <v>45737</v>
      </c>
      <c r="E3911">
        <v>874</v>
      </c>
      <c r="G3911" t="s">
        <v>1190</v>
      </c>
      <c r="I3911" t="s">
        <v>55</v>
      </c>
      <c r="J3911">
        <v>43204</v>
      </c>
      <c r="K3911" t="s">
        <v>3956</v>
      </c>
      <c r="L3911" t="s">
        <v>19</v>
      </c>
      <c r="M3911" t="s">
        <v>20</v>
      </c>
    </row>
    <row r="3912" spans="1:13" x14ac:dyDescent="0.25">
      <c r="A3912" t="s">
        <v>5196</v>
      </c>
      <c r="B3912">
        <v>10218215</v>
      </c>
      <c r="C3912" s="1">
        <v>45700</v>
      </c>
      <c r="E3912">
        <v>2001</v>
      </c>
      <c r="G3912" t="s">
        <v>5197</v>
      </c>
      <c r="I3912" t="s">
        <v>36</v>
      </c>
      <c r="J3912">
        <v>43209</v>
      </c>
      <c r="K3912" t="s">
        <v>3956</v>
      </c>
      <c r="L3912" t="s">
        <v>19</v>
      </c>
      <c r="M3912" t="s">
        <v>20</v>
      </c>
    </row>
    <row r="3913" spans="1:13" x14ac:dyDescent="0.25">
      <c r="A3913" t="s">
        <v>5198</v>
      </c>
      <c r="B3913">
        <v>10082018</v>
      </c>
      <c r="C3913" s="1">
        <v>45700</v>
      </c>
      <c r="D3913" s="1">
        <v>45707</v>
      </c>
      <c r="E3913">
        <v>788</v>
      </c>
      <c r="G3913" t="s">
        <v>2099</v>
      </c>
      <c r="I3913" t="s">
        <v>55</v>
      </c>
      <c r="J3913">
        <v>43224</v>
      </c>
      <c r="K3913" t="s">
        <v>3963</v>
      </c>
      <c r="L3913" t="s">
        <v>25</v>
      </c>
      <c r="M3913" t="s">
        <v>20</v>
      </c>
    </row>
    <row r="3914" spans="1:13" x14ac:dyDescent="0.25">
      <c r="A3914" t="s">
        <v>5199</v>
      </c>
      <c r="B3914">
        <v>10051075</v>
      </c>
      <c r="C3914" s="1">
        <v>45700</v>
      </c>
      <c r="D3914" s="1">
        <v>45700</v>
      </c>
      <c r="E3914">
        <v>345</v>
      </c>
      <c r="F3914" t="s">
        <v>27</v>
      </c>
      <c r="G3914" t="s">
        <v>250</v>
      </c>
      <c r="I3914" t="s">
        <v>24</v>
      </c>
      <c r="J3914">
        <v>43204</v>
      </c>
      <c r="K3914" t="s">
        <v>3963</v>
      </c>
      <c r="L3914" t="s">
        <v>25</v>
      </c>
      <c r="M3914" t="s">
        <v>20</v>
      </c>
    </row>
    <row r="3915" spans="1:13" x14ac:dyDescent="0.25">
      <c r="A3915" t="s">
        <v>5200</v>
      </c>
      <c r="B3915">
        <v>10041034</v>
      </c>
      <c r="C3915" s="1">
        <v>45700</v>
      </c>
      <c r="E3915">
        <v>438</v>
      </c>
      <c r="F3915" t="s">
        <v>53</v>
      </c>
      <c r="G3915" t="s">
        <v>168</v>
      </c>
      <c r="I3915" t="s">
        <v>17</v>
      </c>
      <c r="J3915">
        <v>43202</v>
      </c>
      <c r="K3915" t="s">
        <v>3959</v>
      </c>
      <c r="L3915" t="s">
        <v>19</v>
      </c>
      <c r="M3915" t="s">
        <v>20</v>
      </c>
    </row>
    <row r="3916" spans="1:13" x14ac:dyDescent="0.25">
      <c r="A3916" t="s">
        <v>5201</v>
      </c>
      <c r="B3916">
        <v>590135891</v>
      </c>
      <c r="C3916" s="1">
        <v>45700</v>
      </c>
      <c r="E3916">
        <v>7690</v>
      </c>
      <c r="G3916" t="s">
        <v>5202</v>
      </c>
      <c r="I3916" t="s">
        <v>248</v>
      </c>
      <c r="J3916">
        <v>43235</v>
      </c>
      <c r="K3916" t="s">
        <v>3961</v>
      </c>
      <c r="L3916" t="s">
        <v>19</v>
      </c>
      <c r="M3916" t="s">
        <v>20</v>
      </c>
    </row>
    <row r="3917" spans="1:13" x14ac:dyDescent="0.25">
      <c r="A3917" t="s">
        <v>5203</v>
      </c>
      <c r="B3917">
        <v>10052119</v>
      </c>
      <c r="C3917" s="1">
        <v>45700</v>
      </c>
      <c r="E3917">
        <v>468</v>
      </c>
      <c r="F3917" t="s">
        <v>27</v>
      </c>
      <c r="G3917" t="s">
        <v>151</v>
      </c>
      <c r="I3917" t="s">
        <v>24</v>
      </c>
      <c r="J3917">
        <v>43204</v>
      </c>
      <c r="K3917" t="s">
        <v>3963</v>
      </c>
      <c r="L3917" t="s">
        <v>19</v>
      </c>
      <c r="M3917" t="s">
        <v>20</v>
      </c>
    </row>
    <row r="3918" spans="1:13" x14ac:dyDescent="0.25">
      <c r="A3918" t="s">
        <v>5204</v>
      </c>
      <c r="B3918">
        <v>10051711</v>
      </c>
      <c r="C3918" s="1">
        <v>45700</v>
      </c>
      <c r="D3918" s="1">
        <v>45706</v>
      </c>
      <c r="E3918">
        <v>107</v>
      </c>
      <c r="G3918" t="s">
        <v>1320</v>
      </c>
      <c r="I3918" t="s">
        <v>24</v>
      </c>
      <c r="J3918">
        <v>43222</v>
      </c>
      <c r="K3918" t="s">
        <v>3963</v>
      </c>
      <c r="L3918" t="s">
        <v>25</v>
      </c>
      <c r="M3918" t="s">
        <v>20</v>
      </c>
    </row>
    <row r="3919" spans="1:13" x14ac:dyDescent="0.25">
      <c r="A3919" t="s">
        <v>5205</v>
      </c>
      <c r="B3919">
        <v>10012235</v>
      </c>
      <c r="C3919" s="1">
        <v>45700</v>
      </c>
      <c r="D3919" s="1">
        <v>45742</v>
      </c>
      <c r="E3919">
        <v>274</v>
      </c>
      <c r="G3919" t="s">
        <v>1609</v>
      </c>
      <c r="I3919" t="s">
        <v>24</v>
      </c>
      <c r="J3919">
        <v>43223</v>
      </c>
      <c r="K3919" t="s">
        <v>3959</v>
      </c>
      <c r="L3919" t="s">
        <v>25</v>
      </c>
      <c r="M3919" t="s">
        <v>20</v>
      </c>
    </row>
    <row r="3920" spans="1:13" x14ac:dyDescent="0.25">
      <c r="A3920" t="s">
        <v>5206</v>
      </c>
      <c r="B3920">
        <v>10012237</v>
      </c>
      <c r="C3920" s="1">
        <v>45700</v>
      </c>
      <c r="D3920" s="1">
        <v>45742</v>
      </c>
      <c r="E3920">
        <v>264</v>
      </c>
      <c r="G3920" t="s">
        <v>1609</v>
      </c>
      <c r="I3920" t="s">
        <v>24</v>
      </c>
      <c r="J3920">
        <v>43223</v>
      </c>
      <c r="K3920" t="s">
        <v>3959</v>
      </c>
      <c r="L3920" t="s">
        <v>25</v>
      </c>
      <c r="M3920" t="s">
        <v>20</v>
      </c>
    </row>
    <row r="3921" spans="1:13" x14ac:dyDescent="0.25">
      <c r="A3921" t="s">
        <v>5207</v>
      </c>
      <c r="B3921">
        <v>10012240</v>
      </c>
      <c r="C3921" s="1">
        <v>45700</v>
      </c>
      <c r="D3921" s="1">
        <v>45727</v>
      </c>
      <c r="E3921">
        <v>248</v>
      </c>
      <c r="G3921" t="s">
        <v>1609</v>
      </c>
      <c r="I3921" t="s">
        <v>24</v>
      </c>
      <c r="J3921">
        <v>43223</v>
      </c>
      <c r="K3921" t="s">
        <v>3959</v>
      </c>
      <c r="L3921" t="s">
        <v>25</v>
      </c>
      <c r="M3921" t="s">
        <v>20</v>
      </c>
    </row>
    <row r="3922" spans="1:13" x14ac:dyDescent="0.25">
      <c r="A3922" t="s">
        <v>5208</v>
      </c>
      <c r="B3922">
        <v>10012241</v>
      </c>
      <c r="C3922" s="1">
        <v>45700</v>
      </c>
      <c r="D3922" s="1">
        <v>45727</v>
      </c>
      <c r="E3922">
        <v>242</v>
      </c>
      <c r="G3922" t="s">
        <v>1609</v>
      </c>
      <c r="I3922" t="s">
        <v>24</v>
      </c>
      <c r="J3922">
        <v>43223</v>
      </c>
      <c r="K3922" t="s">
        <v>3959</v>
      </c>
      <c r="L3922" t="s">
        <v>25</v>
      </c>
      <c r="M3922" t="s">
        <v>20</v>
      </c>
    </row>
    <row r="3923" spans="1:13" x14ac:dyDescent="0.25">
      <c r="A3923" t="s">
        <v>5209</v>
      </c>
      <c r="B3923">
        <v>10012219</v>
      </c>
      <c r="C3923" s="1">
        <v>45700</v>
      </c>
      <c r="E3923">
        <v>362</v>
      </c>
      <c r="G3923" t="s">
        <v>1609</v>
      </c>
      <c r="I3923" t="s">
        <v>24</v>
      </c>
      <c r="J3923">
        <v>43223</v>
      </c>
      <c r="K3923" t="s">
        <v>3959</v>
      </c>
      <c r="L3923" t="s">
        <v>19</v>
      </c>
      <c r="M3923" t="s">
        <v>20</v>
      </c>
    </row>
    <row r="3924" spans="1:13" x14ac:dyDescent="0.25">
      <c r="A3924" t="s">
        <v>5210</v>
      </c>
      <c r="B3924">
        <v>10012220</v>
      </c>
      <c r="C3924" s="1">
        <v>45700</v>
      </c>
      <c r="E3924">
        <v>356</v>
      </c>
      <c r="G3924" t="s">
        <v>1609</v>
      </c>
      <c r="I3924" t="s">
        <v>24</v>
      </c>
      <c r="J3924">
        <v>43223</v>
      </c>
      <c r="K3924" t="s">
        <v>3959</v>
      </c>
      <c r="L3924" t="s">
        <v>19</v>
      </c>
      <c r="M3924" t="s">
        <v>20</v>
      </c>
    </row>
    <row r="3925" spans="1:13" x14ac:dyDescent="0.25">
      <c r="A3925" t="s">
        <v>5211</v>
      </c>
      <c r="B3925">
        <v>10068152</v>
      </c>
      <c r="C3925" s="1">
        <v>45700</v>
      </c>
      <c r="D3925" s="1">
        <v>45700</v>
      </c>
      <c r="E3925">
        <v>624</v>
      </c>
      <c r="G3925" t="s">
        <v>1609</v>
      </c>
      <c r="I3925" t="s">
        <v>24</v>
      </c>
      <c r="J3925">
        <v>43223</v>
      </c>
      <c r="K3925" t="s">
        <v>3970</v>
      </c>
      <c r="L3925" t="s">
        <v>25</v>
      </c>
      <c r="M3925" t="s">
        <v>20</v>
      </c>
    </row>
    <row r="3926" spans="1:13" x14ac:dyDescent="0.25">
      <c r="A3926" t="s">
        <v>5212</v>
      </c>
      <c r="B3926">
        <v>10068152</v>
      </c>
      <c r="C3926" s="1">
        <v>45700</v>
      </c>
      <c r="D3926" s="1">
        <v>45700</v>
      </c>
      <c r="E3926">
        <v>624</v>
      </c>
      <c r="G3926" t="s">
        <v>1609</v>
      </c>
      <c r="I3926" t="s">
        <v>24</v>
      </c>
      <c r="J3926">
        <v>43223</v>
      </c>
      <c r="K3926" t="s">
        <v>3970</v>
      </c>
      <c r="L3926" t="s">
        <v>25</v>
      </c>
      <c r="M3926" t="s">
        <v>20</v>
      </c>
    </row>
    <row r="3927" spans="1:13" x14ac:dyDescent="0.25">
      <c r="A3927" t="s">
        <v>5213</v>
      </c>
      <c r="B3927">
        <v>10220558</v>
      </c>
      <c r="C3927" s="1">
        <v>45700</v>
      </c>
      <c r="D3927" s="1">
        <v>45700</v>
      </c>
      <c r="E3927">
        <v>2998</v>
      </c>
      <c r="G3927" t="s">
        <v>1166</v>
      </c>
      <c r="I3927" t="s">
        <v>24</v>
      </c>
      <c r="J3927">
        <v>43209</v>
      </c>
      <c r="K3927" t="s">
        <v>3961</v>
      </c>
      <c r="L3927" t="s">
        <v>25</v>
      </c>
      <c r="M3927" t="s">
        <v>20</v>
      </c>
    </row>
    <row r="3928" spans="1:13" x14ac:dyDescent="0.25">
      <c r="A3928" t="s">
        <v>5214</v>
      </c>
      <c r="B3928">
        <v>10029932</v>
      </c>
      <c r="C3928" s="1">
        <v>45700</v>
      </c>
      <c r="D3928" s="1">
        <v>45700</v>
      </c>
      <c r="E3928">
        <v>1194</v>
      </c>
      <c r="F3928" t="s">
        <v>53</v>
      </c>
      <c r="G3928" t="s">
        <v>559</v>
      </c>
      <c r="I3928" t="s">
        <v>24</v>
      </c>
      <c r="J3928">
        <v>43211</v>
      </c>
      <c r="K3928" t="s">
        <v>3963</v>
      </c>
      <c r="L3928" t="s">
        <v>25</v>
      </c>
      <c r="M3928" t="s">
        <v>20</v>
      </c>
    </row>
    <row r="3929" spans="1:13" x14ac:dyDescent="0.25">
      <c r="A3929" t="s">
        <v>5215</v>
      </c>
      <c r="B3929">
        <v>10018273</v>
      </c>
      <c r="C3929" s="1">
        <v>45700</v>
      </c>
      <c r="D3929" s="1">
        <v>45701</v>
      </c>
      <c r="E3929">
        <v>881</v>
      </c>
      <c r="F3929" t="s">
        <v>29</v>
      </c>
      <c r="G3929" t="s">
        <v>32</v>
      </c>
      <c r="I3929" t="s">
        <v>17</v>
      </c>
      <c r="J3929">
        <v>43222</v>
      </c>
      <c r="K3929" t="s">
        <v>3961</v>
      </c>
      <c r="L3929" t="s">
        <v>25</v>
      </c>
      <c r="M3929" t="s">
        <v>20</v>
      </c>
    </row>
    <row r="3930" spans="1:13" x14ac:dyDescent="0.25">
      <c r="A3930" t="s">
        <v>5216</v>
      </c>
      <c r="B3930">
        <v>10131044</v>
      </c>
      <c r="C3930" s="1">
        <v>45700</v>
      </c>
      <c r="D3930" s="1">
        <v>45702</v>
      </c>
      <c r="E3930">
        <v>904</v>
      </c>
      <c r="G3930" t="s">
        <v>5217</v>
      </c>
      <c r="I3930" t="s">
        <v>55</v>
      </c>
      <c r="J3930">
        <v>43207</v>
      </c>
      <c r="K3930" t="s">
        <v>3953</v>
      </c>
      <c r="L3930" t="s">
        <v>25</v>
      </c>
      <c r="M3930" t="s">
        <v>20</v>
      </c>
    </row>
    <row r="3931" spans="1:13" x14ac:dyDescent="0.25">
      <c r="A3931" t="s">
        <v>5218</v>
      </c>
      <c r="B3931">
        <v>10050393</v>
      </c>
      <c r="C3931" s="1">
        <v>45700</v>
      </c>
      <c r="D3931" s="1">
        <v>45701</v>
      </c>
      <c r="E3931">
        <v>1610</v>
      </c>
      <c r="F3931" t="s">
        <v>53</v>
      </c>
      <c r="G3931" t="s">
        <v>371</v>
      </c>
      <c r="I3931" t="s">
        <v>17</v>
      </c>
      <c r="J3931">
        <v>43205</v>
      </c>
      <c r="K3931" t="s">
        <v>3963</v>
      </c>
      <c r="L3931" t="s">
        <v>25</v>
      </c>
      <c r="M3931" t="s">
        <v>20</v>
      </c>
    </row>
    <row r="3932" spans="1:13" x14ac:dyDescent="0.25">
      <c r="A3932" t="s">
        <v>5219</v>
      </c>
      <c r="B3932">
        <v>10039818</v>
      </c>
      <c r="C3932" s="1">
        <v>45700</v>
      </c>
      <c r="E3932">
        <v>1611</v>
      </c>
      <c r="F3932" t="s">
        <v>53</v>
      </c>
      <c r="G3932" t="s">
        <v>371</v>
      </c>
      <c r="I3932" t="s">
        <v>17</v>
      </c>
      <c r="J3932">
        <v>43205</v>
      </c>
      <c r="K3932" t="s">
        <v>3963</v>
      </c>
      <c r="L3932" t="s">
        <v>19</v>
      </c>
      <c r="M3932" t="s">
        <v>20</v>
      </c>
    </row>
    <row r="3933" spans="1:13" x14ac:dyDescent="0.25">
      <c r="A3933" t="s">
        <v>5220</v>
      </c>
      <c r="B3933">
        <v>10233226</v>
      </c>
      <c r="C3933" s="1">
        <v>45700</v>
      </c>
      <c r="D3933" s="1">
        <v>45701</v>
      </c>
      <c r="E3933">
        <v>5033</v>
      </c>
      <c r="G3933" t="s">
        <v>4031</v>
      </c>
      <c r="I3933" t="s">
        <v>108</v>
      </c>
      <c r="J3933">
        <v>43016</v>
      </c>
      <c r="K3933" t="s">
        <v>3961</v>
      </c>
      <c r="L3933" t="s">
        <v>25</v>
      </c>
      <c r="M3933" t="s">
        <v>20</v>
      </c>
    </row>
    <row r="3934" spans="1:13" x14ac:dyDescent="0.25">
      <c r="A3934" t="s">
        <v>5221</v>
      </c>
      <c r="B3934">
        <v>560287676</v>
      </c>
      <c r="C3934" s="1">
        <v>45700</v>
      </c>
      <c r="D3934" s="1">
        <v>45701</v>
      </c>
      <c r="E3934">
        <v>5608</v>
      </c>
      <c r="G3934" t="s">
        <v>5222</v>
      </c>
      <c r="I3934" t="s">
        <v>55</v>
      </c>
      <c r="J3934">
        <v>43026</v>
      </c>
      <c r="K3934" t="s">
        <v>3949</v>
      </c>
      <c r="L3934" t="s">
        <v>25</v>
      </c>
      <c r="M3934" t="s">
        <v>20</v>
      </c>
    </row>
    <row r="3935" spans="1:13" x14ac:dyDescent="0.25">
      <c r="A3935" t="s">
        <v>5223</v>
      </c>
      <c r="B3935">
        <v>10038469</v>
      </c>
      <c r="C3935" s="1">
        <v>45700</v>
      </c>
      <c r="D3935" s="1">
        <v>45707</v>
      </c>
      <c r="E3935">
        <v>23</v>
      </c>
      <c r="G3935" t="s">
        <v>1320</v>
      </c>
      <c r="I3935" t="s">
        <v>24</v>
      </c>
      <c r="J3935">
        <v>43222</v>
      </c>
      <c r="K3935" t="s">
        <v>3961</v>
      </c>
      <c r="L3935" t="s">
        <v>25</v>
      </c>
      <c r="M3935" t="s">
        <v>20</v>
      </c>
    </row>
    <row r="3936" spans="1:13" x14ac:dyDescent="0.25">
      <c r="A3936" t="s">
        <v>5224</v>
      </c>
      <c r="B3936">
        <v>10035603</v>
      </c>
      <c r="C3936" s="1">
        <v>45700</v>
      </c>
      <c r="E3936">
        <v>608</v>
      </c>
      <c r="F3936" t="s">
        <v>53</v>
      </c>
      <c r="G3936" t="s">
        <v>1227</v>
      </c>
      <c r="I3936" t="s">
        <v>24</v>
      </c>
      <c r="J3936">
        <v>43207</v>
      </c>
      <c r="K3936" t="s">
        <v>3963</v>
      </c>
      <c r="L3936" t="s">
        <v>19</v>
      </c>
      <c r="M3936" t="s">
        <v>20</v>
      </c>
    </row>
    <row r="3937" spans="1:13" x14ac:dyDescent="0.25">
      <c r="A3937" t="s">
        <v>5225</v>
      </c>
      <c r="B3937">
        <v>530179916</v>
      </c>
      <c r="C3937" s="1">
        <v>45700</v>
      </c>
      <c r="E3937">
        <v>3966</v>
      </c>
      <c r="G3937" t="s">
        <v>1505</v>
      </c>
      <c r="I3937" t="s">
        <v>55</v>
      </c>
      <c r="J3937">
        <v>43207</v>
      </c>
      <c r="K3937" t="s">
        <v>3963</v>
      </c>
      <c r="L3937" t="s">
        <v>19</v>
      </c>
      <c r="M3937" t="s">
        <v>20</v>
      </c>
    </row>
    <row r="3938" spans="1:13" x14ac:dyDescent="0.25">
      <c r="A3938" t="s">
        <v>5226</v>
      </c>
      <c r="B3938">
        <v>10009598</v>
      </c>
      <c r="C3938" s="1">
        <v>45700</v>
      </c>
      <c r="D3938" s="1">
        <v>45741</v>
      </c>
      <c r="E3938">
        <v>1105</v>
      </c>
      <c r="F3938" t="s">
        <v>27</v>
      </c>
      <c r="G3938" t="s">
        <v>939</v>
      </c>
      <c r="I3938" t="s">
        <v>24</v>
      </c>
      <c r="J3938">
        <v>43206</v>
      </c>
      <c r="K3938" t="s">
        <v>3963</v>
      </c>
      <c r="L3938" t="s">
        <v>25</v>
      </c>
      <c r="M3938" t="s">
        <v>20</v>
      </c>
    </row>
    <row r="3939" spans="1:13" x14ac:dyDescent="0.25">
      <c r="A3939" t="s">
        <v>5227</v>
      </c>
      <c r="B3939">
        <v>10117128</v>
      </c>
      <c r="C3939" s="1">
        <v>45700</v>
      </c>
      <c r="D3939" s="1">
        <v>45751</v>
      </c>
      <c r="E3939">
        <v>1723</v>
      </c>
      <c r="G3939" t="s">
        <v>1162</v>
      </c>
      <c r="I3939" t="s">
        <v>24</v>
      </c>
      <c r="J3939">
        <v>43207</v>
      </c>
      <c r="K3939" t="s">
        <v>3959</v>
      </c>
      <c r="L3939" t="s">
        <v>25</v>
      </c>
      <c r="M3939" t="s">
        <v>20</v>
      </c>
    </row>
    <row r="3940" spans="1:13" x14ac:dyDescent="0.25">
      <c r="A3940" t="s">
        <v>5228</v>
      </c>
      <c r="B3940">
        <v>10024623</v>
      </c>
      <c r="C3940" s="1">
        <v>45700</v>
      </c>
      <c r="E3940">
        <v>823</v>
      </c>
      <c r="F3940" t="s">
        <v>53</v>
      </c>
      <c r="G3940" t="s">
        <v>1283</v>
      </c>
      <c r="I3940" t="s">
        <v>24</v>
      </c>
      <c r="J3940">
        <v>43201</v>
      </c>
      <c r="K3940" t="s">
        <v>4009</v>
      </c>
      <c r="L3940" t="s">
        <v>19</v>
      </c>
      <c r="M3940" t="s">
        <v>20</v>
      </c>
    </row>
    <row r="3941" spans="1:13" x14ac:dyDescent="0.25">
      <c r="A3941" t="s">
        <v>5229</v>
      </c>
      <c r="B3941">
        <v>10015879</v>
      </c>
      <c r="C3941" s="1">
        <v>45700</v>
      </c>
      <c r="E3941">
        <v>259</v>
      </c>
      <c r="F3941" t="s">
        <v>27</v>
      </c>
      <c r="G3941" t="s">
        <v>847</v>
      </c>
      <c r="I3941" t="s">
        <v>24</v>
      </c>
      <c r="J3941">
        <v>43204</v>
      </c>
      <c r="K3941" t="s">
        <v>4012</v>
      </c>
      <c r="L3941" t="s">
        <v>19</v>
      </c>
      <c r="M3941" t="s">
        <v>20</v>
      </c>
    </row>
    <row r="3942" spans="1:13" x14ac:dyDescent="0.25">
      <c r="A3942" t="s">
        <v>5230</v>
      </c>
      <c r="B3942">
        <v>10069607</v>
      </c>
      <c r="C3942" s="1">
        <v>45700</v>
      </c>
      <c r="D3942" s="1">
        <v>45702</v>
      </c>
      <c r="E3942">
        <v>1830</v>
      </c>
      <c r="G3942" t="s">
        <v>86</v>
      </c>
      <c r="I3942" t="s">
        <v>24</v>
      </c>
      <c r="J3942">
        <v>43211</v>
      </c>
      <c r="K3942" t="s">
        <v>3963</v>
      </c>
      <c r="L3942" t="s">
        <v>25</v>
      </c>
      <c r="M3942" t="s">
        <v>20</v>
      </c>
    </row>
    <row r="3943" spans="1:13" x14ac:dyDescent="0.25">
      <c r="A3943" t="s">
        <v>5231</v>
      </c>
      <c r="B3943">
        <v>31843301004006</v>
      </c>
      <c r="C3943" s="1">
        <v>45700</v>
      </c>
      <c r="D3943" s="1">
        <v>45707</v>
      </c>
      <c r="E3943">
        <v>8711</v>
      </c>
      <c r="G3943" t="s">
        <v>2306</v>
      </c>
      <c r="I3943" t="s">
        <v>108</v>
      </c>
      <c r="J3943">
        <v>43240</v>
      </c>
      <c r="K3943" t="s">
        <v>3961</v>
      </c>
      <c r="L3943" t="s">
        <v>25</v>
      </c>
      <c r="M3943" t="s">
        <v>20</v>
      </c>
    </row>
    <row r="3944" spans="1:13" x14ac:dyDescent="0.25">
      <c r="A3944" t="s">
        <v>5232</v>
      </c>
      <c r="B3944">
        <v>10101203</v>
      </c>
      <c r="C3944" s="1">
        <v>45700</v>
      </c>
      <c r="D3944" s="1">
        <v>45701</v>
      </c>
      <c r="E3944">
        <v>1665</v>
      </c>
      <c r="G3944" t="s">
        <v>5233</v>
      </c>
      <c r="I3944" t="s">
        <v>55</v>
      </c>
      <c r="J3944">
        <v>43227</v>
      </c>
      <c r="K3944" t="s">
        <v>3963</v>
      </c>
      <c r="L3944" t="s">
        <v>25</v>
      </c>
      <c r="M3944" t="s">
        <v>20</v>
      </c>
    </row>
    <row r="3945" spans="1:13" x14ac:dyDescent="0.25">
      <c r="A3945" t="s">
        <v>5234</v>
      </c>
      <c r="B3945">
        <v>570226961</v>
      </c>
      <c r="C3945" s="1">
        <v>45700</v>
      </c>
      <c r="D3945" s="1">
        <v>45713</v>
      </c>
      <c r="E3945">
        <v>852</v>
      </c>
      <c r="G3945" t="s">
        <v>5235</v>
      </c>
      <c r="I3945" t="s">
        <v>231</v>
      </c>
      <c r="J3945">
        <v>43119</v>
      </c>
      <c r="K3945" t="s">
        <v>3963</v>
      </c>
      <c r="L3945" t="s">
        <v>25</v>
      </c>
      <c r="M3945" t="s">
        <v>20</v>
      </c>
    </row>
    <row r="3946" spans="1:13" x14ac:dyDescent="0.25">
      <c r="A3946" t="s">
        <v>5236</v>
      </c>
      <c r="B3946">
        <v>10043704</v>
      </c>
      <c r="C3946" s="1">
        <v>45701</v>
      </c>
      <c r="E3946">
        <v>736</v>
      </c>
      <c r="G3946" t="s">
        <v>159</v>
      </c>
      <c r="I3946" t="s">
        <v>24</v>
      </c>
      <c r="J3946">
        <v>43205</v>
      </c>
      <c r="K3946" t="s">
        <v>4012</v>
      </c>
      <c r="L3946" t="s">
        <v>19</v>
      </c>
      <c r="M3946" t="s">
        <v>20</v>
      </c>
    </row>
    <row r="3947" spans="1:13" x14ac:dyDescent="0.25">
      <c r="A3947" t="s">
        <v>5237</v>
      </c>
      <c r="B3947">
        <v>10093961</v>
      </c>
      <c r="C3947" s="1">
        <v>45701</v>
      </c>
      <c r="E3947">
        <v>611</v>
      </c>
      <c r="F3947" t="s">
        <v>53</v>
      </c>
      <c r="G3947" t="s">
        <v>54</v>
      </c>
      <c r="I3947" t="s">
        <v>55</v>
      </c>
      <c r="J3947">
        <v>43211</v>
      </c>
      <c r="K3947" t="s">
        <v>3959</v>
      </c>
      <c r="L3947" t="s">
        <v>19</v>
      </c>
      <c r="M3947" t="s">
        <v>20</v>
      </c>
    </row>
    <row r="3948" spans="1:13" x14ac:dyDescent="0.25">
      <c r="A3948" t="s">
        <v>5238</v>
      </c>
      <c r="B3948">
        <v>10068029</v>
      </c>
      <c r="C3948" s="1">
        <v>45700</v>
      </c>
      <c r="D3948" s="1">
        <v>45727</v>
      </c>
      <c r="E3948">
        <v>522</v>
      </c>
      <c r="G3948" t="s">
        <v>267</v>
      </c>
      <c r="I3948" t="s">
        <v>24</v>
      </c>
      <c r="J3948">
        <v>43223</v>
      </c>
      <c r="K3948" t="s">
        <v>3959</v>
      </c>
      <c r="L3948" t="s">
        <v>25</v>
      </c>
      <c r="M3948" t="s">
        <v>20</v>
      </c>
    </row>
    <row r="3949" spans="1:13" x14ac:dyDescent="0.25">
      <c r="A3949" t="s">
        <v>5239</v>
      </c>
      <c r="B3949">
        <v>10082335</v>
      </c>
      <c r="C3949" s="1">
        <v>45701</v>
      </c>
      <c r="E3949">
        <v>1084</v>
      </c>
      <c r="G3949" t="s">
        <v>2059</v>
      </c>
      <c r="I3949" t="s">
        <v>24</v>
      </c>
      <c r="J3949">
        <v>43224</v>
      </c>
      <c r="K3949" t="s">
        <v>3963</v>
      </c>
      <c r="L3949" t="s">
        <v>19</v>
      </c>
      <c r="M3949" t="s">
        <v>20</v>
      </c>
    </row>
    <row r="3950" spans="1:13" x14ac:dyDescent="0.25">
      <c r="A3950" t="s">
        <v>5240</v>
      </c>
      <c r="B3950">
        <v>10031623</v>
      </c>
      <c r="C3950" s="1">
        <v>45701</v>
      </c>
      <c r="E3950">
        <v>2802</v>
      </c>
      <c r="F3950" t="s">
        <v>53</v>
      </c>
      <c r="G3950" t="s">
        <v>30</v>
      </c>
      <c r="I3950" t="s">
        <v>24</v>
      </c>
      <c r="J3950">
        <v>43219</v>
      </c>
      <c r="K3950" t="s">
        <v>3961</v>
      </c>
      <c r="L3950" t="s">
        <v>19</v>
      </c>
      <c r="M3950" t="s">
        <v>20</v>
      </c>
    </row>
    <row r="3951" spans="1:13" x14ac:dyDescent="0.25">
      <c r="A3951" t="s">
        <v>5241</v>
      </c>
      <c r="B3951">
        <v>10001643</v>
      </c>
      <c r="C3951" s="1">
        <v>45701</v>
      </c>
      <c r="D3951" s="1">
        <v>45727</v>
      </c>
      <c r="E3951">
        <v>282</v>
      </c>
      <c r="F3951" t="s">
        <v>27</v>
      </c>
      <c r="G3951" t="s">
        <v>759</v>
      </c>
      <c r="I3951" t="s">
        <v>24</v>
      </c>
      <c r="J3951">
        <v>43223</v>
      </c>
      <c r="K3951" t="s">
        <v>3961</v>
      </c>
      <c r="L3951" t="s">
        <v>25</v>
      </c>
      <c r="M3951" t="s">
        <v>20</v>
      </c>
    </row>
    <row r="3952" spans="1:13" x14ac:dyDescent="0.25">
      <c r="A3952" t="s">
        <v>5242</v>
      </c>
      <c r="B3952">
        <v>10307263</v>
      </c>
      <c r="C3952" s="1">
        <v>45701</v>
      </c>
      <c r="D3952" s="1">
        <v>45701</v>
      </c>
      <c r="E3952">
        <v>1435</v>
      </c>
      <c r="F3952" t="s">
        <v>27</v>
      </c>
      <c r="G3952" t="s">
        <v>320</v>
      </c>
      <c r="I3952" t="s">
        <v>17</v>
      </c>
      <c r="J3952">
        <v>43207</v>
      </c>
      <c r="K3952" t="s">
        <v>3961</v>
      </c>
      <c r="L3952" t="s">
        <v>25</v>
      </c>
      <c r="M3952" t="s">
        <v>20</v>
      </c>
    </row>
    <row r="3953" spans="1:13" x14ac:dyDescent="0.25">
      <c r="A3953" t="s">
        <v>5243</v>
      </c>
      <c r="B3953">
        <v>10057306</v>
      </c>
      <c r="C3953" s="1">
        <v>45701</v>
      </c>
      <c r="D3953" s="1">
        <v>45701</v>
      </c>
      <c r="E3953">
        <v>1648</v>
      </c>
      <c r="F3953" t="s">
        <v>27</v>
      </c>
      <c r="G3953" t="s">
        <v>1087</v>
      </c>
      <c r="I3953" t="s">
        <v>17</v>
      </c>
      <c r="J3953">
        <v>43207</v>
      </c>
      <c r="K3953" t="s">
        <v>4009</v>
      </c>
      <c r="L3953" t="s">
        <v>25</v>
      </c>
      <c r="M3953" t="s">
        <v>20</v>
      </c>
    </row>
    <row r="3954" spans="1:13" x14ac:dyDescent="0.25">
      <c r="A3954" t="s">
        <v>5244</v>
      </c>
      <c r="B3954">
        <v>10006841</v>
      </c>
      <c r="C3954" s="1">
        <v>45701</v>
      </c>
      <c r="D3954" s="1">
        <v>45701</v>
      </c>
      <c r="E3954">
        <v>1639</v>
      </c>
      <c r="F3954" t="s">
        <v>27</v>
      </c>
      <c r="G3954" t="s">
        <v>1087</v>
      </c>
      <c r="I3954" t="s">
        <v>17</v>
      </c>
      <c r="J3954">
        <v>43207</v>
      </c>
      <c r="K3954" t="s">
        <v>3963</v>
      </c>
      <c r="L3954" t="s">
        <v>25</v>
      </c>
      <c r="M3954" t="s">
        <v>20</v>
      </c>
    </row>
    <row r="3955" spans="1:13" x14ac:dyDescent="0.25">
      <c r="A3955" t="s">
        <v>5245</v>
      </c>
      <c r="B3955">
        <v>10014439</v>
      </c>
      <c r="C3955" s="1">
        <v>45701</v>
      </c>
      <c r="D3955" s="1">
        <v>45712</v>
      </c>
      <c r="E3955">
        <v>1735</v>
      </c>
      <c r="G3955" t="s">
        <v>192</v>
      </c>
      <c r="I3955" t="s">
        <v>24</v>
      </c>
      <c r="J3955">
        <v>43207</v>
      </c>
      <c r="K3955" t="s">
        <v>3963</v>
      </c>
      <c r="L3955" t="s">
        <v>25</v>
      </c>
      <c r="M3955" t="s">
        <v>20</v>
      </c>
    </row>
    <row r="3956" spans="1:13" x14ac:dyDescent="0.25">
      <c r="A3956" t="s">
        <v>5246</v>
      </c>
      <c r="B3956">
        <v>10028856</v>
      </c>
      <c r="C3956" s="1">
        <v>45701</v>
      </c>
      <c r="D3956" s="1">
        <v>45708</v>
      </c>
      <c r="E3956">
        <v>1557</v>
      </c>
      <c r="F3956" t="s">
        <v>53</v>
      </c>
      <c r="G3956" t="s">
        <v>1087</v>
      </c>
      <c r="I3956" t="s">
        <v>24</v>
      </c>
      <c r="J3956">
        <v>43219</v>
      </c>
      <c r="K3956" t="s">
        <v>3963</v>
      </c>
      <c r="L3956" t="s">
        <v>25</v>
      </c>
      <c r="M3956" t="s">
        <v>20</v>
      </c>
    </row>
    <row r="3957" spans="1:13" x14ac:dyDescent="0.25">
      <c r="A3957" t="s">
        <v>5247</v>
      </c>
      <c r="B3957">
        <v>10028858</v>
      </c>
      <c r="C3957" s="1">
        <v>45701</v>
      </c>
      <c r="D3957" s="1">
        <v>45707</v>
      </c>
      <c r="E3957">
        <v>1549</v>
      </c>
      <c r="F3957" t="s">
        <v>53</v>
      </c>
      <c r="G3957" t="s">
        <v>1087</v>
      </c>
      <c r="I3957" t="s">
        <v>24</v>
      </c>
      <c r="J3957">
        <v>43219</v>
      </c>
      <c r="K3957" t="s">
        <v>3963</v>
      </c>
      <c r="L3957" t="s">
        <v>25</v>
      </c>
      <c r="M3957" t="s">
        <v>20</v>
      </c>
    </row>
    <row r="3958" spans="1:13" x14ac:dyDescent="0.25">
      <c r="A3958" t="s">
        <v>5248</v>
      </c>
      <c r="B3958">
        <v>10028857</v>
      </c>
      <c r="C3958" s="1">
        <v>45701</v>
      </c>
      <c r="D3958" s="1">
        <v>45708</v>
      </c>
      <c r="E3958">
        <v>1553</v>
      </c>
      <c r="F3958" t="s">
        <v>53</v>
      </c>
      <c r="G3958" t="s">
        <v>1087</v>
      </c>
      <c r="I3958" t="s">
        <v>24</v>
      </c>
      <c r="J3958">
        <v>43219</v>
      </c>
      <c r="K3958" t="s">
        <v>3963</v>
      </c>
      <c r="L3958" t="s">
        <v>25</v>
      </c>
      <c r="M3958" t="s">
        <v>20</v>
      </c>
    </row>
    <row r="3959" spans="1:13" x14ac:dyDescent="0.25">
      <c r="A3959" t="s">
        <v>5249</v>
      </c>
      <c r="B3959">
        <v>10097675</v>
      </c>
      <c r="C3959" s="1">
        <v>45701</v>
      </c>
      <c r="D3959" s="1">
        <v>45720</v>
      </c>
      <c r="E3959">
        <v>3331</v>
      </c>
      <c r="G3959" t="s">
        <v>2323</v>
      </c>
      <c r="I3959" t="s">
        <v>50</v>
      </c>
      <c r="J3959">
        <v>43227</v>
      </c>
      <c r="K3959" t="s">
        <v>3963</v>
      </c>
      <c r="L3959" t="s">
        <v>25</v>
      </c>
      <c r="M3959" t="s">
        <v>20</v>
      </c>
    </row>
    <row r="3960" spans="1:13" x14ac:dyDescent="0.25">
      <c r="A3960" t="s">
        <v>5250</v>
      </c>
      <c r="B3960">
        <v>10002537</v>
      </c>
      <c r="C3960" s="1">
        <v>45701</v>
      </c>
      <c r="E3960">
        <v>1583</v>
      </c>
      <c r="F3960" t="s">
        <v>53</v>
      </c>
      <c r="G3960" t="s">
        <v>1087</v>
      </c>
      <c r="I3960" t="s">
        <v>24</v>
      </c>
      <c r="J3960">
        <v>43219</v>
      </c>
      <c r="K3960" t="s">
        <v>3963</v>
      </c>
      <c r="L3960" t="s">
        <v>19</v>
      </c>
      <c r="M3960" t="s">
        <v>20</v>
      </c>
    </row>
    <row r="3961" spans="1:13" x14ac:dyDescent="0.25">
      <c r="A3961" t="s">
        <v>5251</v>
      </c>
      <c r="B3961">
        <v>10028837</v>
      </c>
      <c r="C3961" s="1">
        <v>45701</v>
      </c>
      <c r="D3961" s="1">
        <v>45713</v>
      </c>
      <c r="E3961">
        <v>1616</v>
      </c>
      <c r="F3961" t="s">
        <v>53</v>
      </c>
      <c r="G3961" t="s">
        <v>1087</v>
      </c>
      <c r="I3961" t="s">
        <v>24</v>
      </c>
      <c r="J3961">
        <v>43219</v>
      </c>
      <c r="K3961" t="s">
        <v>3963</v>
      </c>
      <c r="L3961" t="s">
        <v>25</v>
      </c>
      <c r="M3961" t="s">
        <v>20</v>
      </c>
    </row>
    <row r="3962" spans="1:13" x14ac:dyDescent="0.25">
      <c r="A3962" t="s">
        <v>5252</v>
      </c>
      <c r="B3962">
        <v>10018965</v>
      </c>
      <c r="C3962" s="1">
        <v>45701</v>
      </c>
      <c r="D3962" s="1">
        <v>45708</v>
      </c>
      <c r="E3962">
        <v>1597</v>
      </c>
      <c r="F3962" t="s">
        <v>53</v>
      </c>
      <c r="G3962" t="s">
        <v>1087</v>
      </c>
      <c r="I3962" t="s">
        <v>24</v>
      </c>
      <c r="J3962">
        <v>43219</v>
      </c>
      <c r="K3962" t="s">
        <v>3963</v>
      </c>
      <c r="L3962" t="s">
        <v>25</v>
      </c>
      <c r="M3962" t="s">
        <v>20</v>
      </c>
    </row>
    <row r="3963" spans="1:13" x14ac:dyDescent="0.25">
      <c r="A3963" t="s">
        <v>5253</v>
      </c>
      <c r="B3963">
        <v>10233226</v>
      </c>
      <c r="C3963" s="1">
        <v>45701</v>
      </c>
      <c r="D3963" s="1">
        <v>45701</v>
      </c>
      <c r="E3963">
        <v>5033</v>
      </c>
      <c r="G3963" t="s">
        <v>4031</v>
      </c>
      <c r="I3963" t="s">
        <v>108</v>
      </c>
      <c r="J3963">
        <v>43016</v>
      </c>
      <c r="K3963" t="s">
        <v>3961</v>
      </c>
      <c r="L3963" t="s">
        <v>25</v>
      </c>
      <c r="M3963" t="s">
        <v>20</v>
      </c>
    </row>
    <row r="3964" spans="1:13" x14ac:dyDescent="0.25">
      <c r="A3964" t="s">
        <v>5254</v>
      </c>
      <c r="B3964">
        <v>10028834</v>
      </c>
      <c r="C3964" s="1">
        <v>45701</v>
      </c>
      <c r="D3964" s="1">
        <v>45747</v>
      </c>
      <c r="E3964">
        <v>1600</v>
      </c>
      <c r="F3964" t="s">
        <v>53</v>
      </c>
      <c r="G3964" t="s">
        <v>1087</v>
      </c>
      <c r="I3964" t="s">
        <v>24</v>
      </c>
      <c r="J3964">
        <v>43219</v>
      </c>
      <c r="K3964" t="s">
        <v>3963</v>
      </c>
      <c r="L3964" t="s">
        <v>25</v>
      </c>
      <c r="M3964" t="s">
        <v>20</v>
      </c>
    </row>
    <row r="3965" spans="1:13" x14ac:dyDescent="0.25">
      <c r="A3965" t="s">
        <v>5255</v>
      </c>
      <c r="B3965">
        <v>10028833</v>
      </c>
      <c r="C3965" s="1">
        <v>45701</v>
      </c>
      <c r="D3965" s="1">
        <v>45708</v>
      </c>
      <c r="E3965">
        <v>1596</v>
      </c>
      <c r="F3965" t="s">
        <v>53</v>
      </c>
      <c r="G3965" t="s">
        <v>1087</v>
      </c>
      <c r="I3965" t="s">
        <v>24</v>
      </c>
      <c r="J3965">
        <v>43219</v>
      </c>
      <c r="K3965" t="s">
        <v>3963</v>
      </c>
      <c r="L3965" t="s">
        <v>25</v>
      </c>
      <c r="M3965" t="s">
        <v>20</v>
      </c>
    </row>
    <row r="3966" spans="1:13" x14ac:dyDescent="0.25">
      <c r="A3966" t="s">
        <v>5256</v>
      </c>
      <c r="B3966">
        <v>10030660</v>
      </c>
      <c r="C3966" s="1">
        <v>45701</v>
      </c>
      <c r="D3966" s="1">
        <v>45708</v>
      </c>
      <c r="E3966">
        <v>1580</v>
      </c>
      <c r="F3966" t="s">
        <v>53</v>
      </c>
      <c r="G3966" t="s">
        <v>1087</v>
      </c>
      <c r="I3966" t="s">
        <v>24</v>
      </c>
      <c r="J3966">
        <v>43219</v>
      </c>
      <c r="K3966" t="s">
        <v>3963</v>
      </c>
      <c r="L3966" t="s">
        <v>25</v>
      </c>
      <c r="M3966" t="s">
        <v>20</v>
      </c>
    </row>
    <row r="3967" spans="1:13" x14ac:dyDescent="0.25">
      <c r="A3967" t="s">
        <v>5257</v>
      </c>
      <c r="B3967">
        <v>31843204050000</v>
      </c>
      <c r="C3967" s="1">
        <v>45701</v>
      </c>
      <c r="D3967" s="1">
        <v>45701</v>
      </c>
      <c r="E3967">
        <v>9182</v>
      </c>
      <c r="G3967" t="s">
        <v>5258</v>
      </c>
      <c r="I3967" t="s">
        <v>36</v>
      </c>
      <c r="J3967">
        <v>43240</v>
      </c>
      <c r="K3967" t="s">
        <v>3949</v>
      </c>
      <c r="L3967" t="s">
        <v>25</v>
      </c>
      <c r="M3967" t="s">
        <v>20</v>
      </c>
    </row>
    <row r="3968" spans="1:13" x14ac:dyDescent="0.25">
      <c r="A3968" t="s">
        <v>5259</v>
      </c>
      <c r="B3968">
        <v>10006602</v>
      </c>
      <c r="C3968" s="1">
        <v>45701</v>
      </c>
      <c r="D3968" s="1">
        <v>45708</v>
      </c>
      <c r="E3968">
        <v>859</v>
      </c>
      <c r="G3968" t="s">
        <v>4114</v>
      </c>
      <c r="I3968" t="s">
        <v>24</v>
      </c>
      <c r="J3968">
        <v>43219</v>
      </c>
      <c r="K3968" t="s">
        <v>3963</v>
      </c>
      <c r="L3968" t="s">
        <v>25</v>
      </c>
      <c r="M3968" t="s">
        <v>20</v>
      </c>
    </row>
    <row r="3969" spans="1:13" x14ac:dyDescent="0.25">
      <c r="A3969" t="s">
        <v>5260</v>
      </c>
      <c r="B3969">
        <v>10003105</v>
      </c>
      <c r="C3969" s="1">
        <v>45701</v>
      </c>
      <c r="D3969" s="1">
        <v>45747</v>
      </c>
      <c r="E3969">
        <v>840</v>
      </c>
      <c r="G3969" t="s">
        <v>1458</v>
      </c>
      <c r="I3969" t="s">
        <v>24</v>
      </c>
      <c r="J3969">
        <v>43219</v>
      </c>
      <c r="K3969" t="s">
        <v>3963</v>
      </c>
      <c r="L3969" t="s">
        <v>25</v>
      </c>
      <c r="M3969" t="s">
        <v>20</v>
      </c>
    </row>
    <row r="3970" spans="1:13" x14ac:dyDescent="0.25">
      <c r="A3970" t="s">
        <v>5261</v>
      </c>
      <c r="B3970">
        <v>10166984</v>
      </c>
      <c r="C3970" s="1">
        <v>45701</v>
      </c>
      <c r="E3970">
        <v>1827</v>
      </c>
      <c r="G3970" t="s">
        <v>1054</v>
      </c>
      <c r="I3970" t="s">
        <v>36</v>
      </c>
      <c r="J3970">
        <v>43219</v>
      </c>
      <c r="K3970" t="s">
        <v>3959</v>
      </c>
      <c r="L3970" t="s">
        <v>19</v>
      </c>
      <c r="M3970" t="s">
        <v>20</v>
      </c>
    </row>
    <row r="3971" spans="1:13" x14ac:dyDescent="0.25">
      <c r="A3971" t="s">
        <v>5262</v>
      </c>
      <c r="B3971">
        <v>10098751</v>
      </c>
      <c r="C3971" s="1">
        <v>45701</v>
      </c>
      <c r="E3971">
        <v>1791</v>
      </c>
      <c r="G3971" t="s">
        <v>863</v>
      </c>
      <c r="I3971" t="s">
        <v>24</v>
      </c>
      <c r="J3971">
        <v>43219</v>
      </c>
      <c r="K3971" t="s">
        <v>3959</v>
      </c>
      <c r="L3971" t="s">
        <v>19</v>
      </c>
      <c r="M3971" t="s">
        <v>20</v>
      </c>
    </row>
    <row r="3972" spans="1:13" x14ac:dyDescent="0.25">
      <c r="A3972" t="s">
        <v>5263</v>
      </c>
      <c r="B3972">
        <v>10031675</v>
      </c>
      <c r="C3972" s="1">
        <v>45701</v>
      </c>
      <c r="D3972" s="1">
        <v>45715</v>
      </c>
      <c r="E3972">
        <v>112</v>
      </c>
      <c r="G3972" t="s">
        <v>1756</v>
      </c>
      <c r="I3972" t="s">
        <v>24</v>
      </c>
      <c r="J3972">
        <v>43222</v>
      </c>
      <c r="K3972" t="s">
        <v>3961</v>
      </c>
      <c r="L3972" t="s">
        <v>25</v>
      </c>
      <c r="M3972" t="s">
        <v>20</v>
      </c>
    </row>
    <row r="3973" spans="1:13" x14ac:dyDescent="0.25">
      <c r="A3973" t="s">
        <v>5264</v>
      </c>
      <c r="B3973">
        <v>10110677</v>
      </c>
      <c r="C3973" s="1">
        <v>45701</v>
      </c>
      <c r="D3973" s="1">
        <v>45701</v>
      </c>
      <c r="E3973">
        <v>3085</v>
      </c>
      <c r="G3973" t="s">
        <v>820</v>
      </c>
      <c r="I3973" t="s">
        <v>55</v>
      </c>
      <c r="J3973">
        <v>43202</v>
      </c>
      <c r="K3973" t="s">
        <v>3961</v>
      </c>
      <c r="L3973" t="s">
        <v>25</v>
      </c>
      <c r="M3973" t="s">
        <v>20</v>
      </c>
    </row>
    <row r="3974" spans="1:13" x14ac:dyDescent="0.25">
      <c r="A3974" t="s">
        <v>5265</v>
      </c>
      <c r="B3974">
        <v>10167263</v>
      </c>
      <c r="C3974" s="1">
        <v>45701</v>
      </c>
      <c r="E3974">
        <v>2512</v>
      </c>
      <c r="G3974" t="s">
        <v>949</v>
      </c>
      <c r="I3974" t="s">
        <v>36</v>
      </c>
      <c r="J3974">
        <v>43219</v>
      </c>
      <c r="K3974" t="s">
        <v>3963</v>
      </c>
      <c r="L3974" t="s">
        <v>19</v>
      </c>
      <c r="M3974" t="s">
        <v>20</v>
      </c>
    </row>
    <row r="3975" spans="1:13" x14ac:dyDescent="0.25">
      <c r="A3975" t="s">
        <v>5266</v>
      </c>
      <c r="B3975">
        <v>10261145</v>
      </c>
      <c r="C3975" s="1">
        <v>45701</v>
      </c>
      <c r="E3975">
        <v>0</v>
      </c>
      <c r="G3975" t="s">
        <v>5267</v>
      </c>
      <c r="I3975" t="s">
        <v>17</v>
      </c>
      <c r="J3975">
        <v>43215</v>
      </c>
      <c r="K3975" t="s">
        <v>3963</v>
      </c>
      <c r="L3975" t="s">
        <v>19</v>
      </c>
      <c r="M3975" t="s">
        <v>20</v>
      </c>
    </row>
    <row r="3976" spans="1:13" x14ac:dyDescent="0.25">
      <c r="A3976" t="s">
        <v>5268</v>
      </c>
      <c r="B3976">
        <v>570230414</v>
      </c>
      <c r="C3976" s="1">
        <v>45701</v>
      </c>
      <c r="E3976">
        <v>4924</v>
      </c>
      <c r="G3976" t="s">
        <v>2144</v>
      </c>
      <c r="I3976" t="s">
        <v>50</v>
      </c>
      <c r="J3976">
        <v>43228</v>
      </c>
      <c r="K3976" t="s">
        <v>3959</v>
      </c>
      <c r="L3976" t="s">
        <v>19</v>
      </c>
      <c r="M3976" t="s">
        <v>20</v>
      </c>
    </row>
    <row r="3977" spans="1:13" x14ac:dyDescent="0.25">
      <c r="A3977" t="s">
        <v>5269</v>
      </c>
      <c r="B3977">
        <v>10015882</v>
      </c>
      <c r="C3977" s="1">
        <v>45701</v>
      </c>
      <c r="E3977">
        <v>283</v>
      </c>
      <c r="F3977" t="s">
        <v>27</v>
      </c>
      <c r="G3977" t="s">
        <v>847</v>
      </c>
      <c r="I3977" t="s">
        <v>24</v>
      </c>
      <c r="J3977">
        <v>43204</v>
      </c>
      <c r="K3977" t="s">
        <v>4012</v>
      </c>
      <c r="L3977" t="s">
        <v>19</v>
      </c>
      <c r="M3977" t="s">
        <v>20</v>
      </c>
    </row>
    <row r="3978" spans="1:13" x14ac:dyDescent="0.25">
      <c r="A3978" t="s">
        <v>5270</v>
      </c>
      <c r="B3978">
        <v>10015862</v>
      </c>
      <c r="C3978" s="1">
        <v>45701</v>
      </c>
      <c r="E3978">
        <v>376</v>
      </c>
      <c r="F3978" t="s">
        <v>27</v>
      </c>
      <c r="G3978" t="s">
        <v>891</v>
      </c>
      <c r="I3978" t="s">
        <v>24</v>
      </c>
      <c r="J3978">
        <v>43204</v>
      </c>
      <c r="K3978" t="s">
        <v>4012</v>
      </c>
      <c r="L3978" t="s">
        <v>19</v>
      </c>
      <c r="M3978" t="s">
        <v>20</v>
      </c>
    </row>
    <row r="3979" spans="1:13" x14ac:dyDescent="0.25">
      <c r="A3979" t="s">
        <v>5271</v>
      </c>
      <c r="B3979">
        <v>600213602</v>
      </c>
      <c r="C3979" s="1">
        <v>45701</v>
      </c>
      <c r="D3979" s="1">
        <v>45702</v>
      </c>
      <c r="E3979">
        <v>3968</v>
      </c>
      <c r="G3979" t="s">
        <v>5272</v>
      </c>
      <c r="I3979" t="s">
        <v>36</v>
      </c>
      <c r="J3979">
        <v>43230</v>
      </c>
      <c r="K3979" t="s">
        <v>3961</v>
      </c>
      <c r="L3979" t="s">
        <v>25</v>
      </c>
      <c r="M3979" t="s">
        <v>20</v>
      </c>
    </row>
    <row r="3980" spans="1:13" x14ac:dyDescent="0.25">
      <c r="A3980" t="s">
        <v>5273</v>
      </c>
      <c r="B3980">
        <v>10083298</v>
      </c>
      <c r="C3980" s="1">
        <v>45701</v>
      </c>
      <c r="D3980" s="1">
        <v>45741</v>
      </c>
      <c r="E3980">
        <v>2942</v>
      </c>
      <c r="G3980" t="s">
        <v>194</v>
      </c>
      <c r="I3980" t="s">
        <v>17</v>
      </c>
      <c r="J3980">
        <v>43224</v>
      </c>
      <c r="K3980" t="s">
        <v>3956</v>
      </c>
      <c r="L3980" t="s">
        <v>25</v>
      </c>
      <c r="M3980" t="s">
        <v>20</v>
      </c>
    </row>
    <row r="3981" spans="1:13" x14ac:dyDescent="0.25">
      <c r="A3981" t="s">
        <v>5274</v>
      </c>
      <c r="B3981">
        <v>10099576</v>
      </c>
      <c r="C3981" s="1">
        <v>45701</v>
      </c>
      <c r="E3981">
        <v>1312</v>
      </c>
      <c r="G3981" t="s">
        <v>1158</v>
      </c>
      <c r="I3981" t="s">
        <v>55</v>
      </c>
      <c r="J3981">
        <v>43227</v>
      </c>
      <c r="K3981" t="s">
        <v>4087</v>
      </c>
      <c r="L3981" t="s">
        <v>19</v>
      </c>
      <c r="M3981" t="s">
        <v>20</v>
      </c>
    </row>
    <row r="3982" spans="1:13" x14ac:dyDescent="0.25">
      <c r="A3982" t="s">
        <v>5275</v>
      </c>
      <c r="B3982">
        <v>10099576</v>
      </c>
      <c r="C3982" s="1">
        <v>45701</v>
      </c>
      <c r="E3982">
        <v>1312</v>
      </c>
      <c r="G3982" t="s">
        <v>1158</v>
      </c>
      <c r="I3982" t="s">
        <v>55</v>
      </c>
      <c r="J3982">
        <v>43227</v>
      </c>
      <c r="K3982" t="s">
        <v>4020</v>
      </c>
      <c r="L3982" t="s">
        <v>19</v>
      </c>
      <c r="M3982" t="s">
        <v>20</v>
      </c>
    </row>
    <row r="3983" spans="1:13" x14ac:dyDescent="0.25">
      <c r="A3983" t="s">
        <v>5276</v>
      </c>
      <c r="B3983">
        <v>10166899</v>
      </c>
      <c r="C3983" s="1">
        <v>45701</v>
      </c>
      <c r="D3983" s="1">
        <v>45706</v>
      </c>
      <c r="E3983">
        <v>2124</v>
      </c>
      <c r="G3983" t="s">
        <v>1052</v>
      </c>
      <c r="I3983" t="s">
        <v>36</v>
      </c>
      <c r="J3983">
        <v>43219</v>
      </c>
      <c r="K3983" t="s">
        <v>3959</v>
      </c>
      <c r="L3983" t="s">
        <v>25</v>
      </c>
      <c r="M3983" t="s">
        <v>20</v>
      </c>
    </row>
    <row r="3984" spans="1:13" x14ac:dyDescent="0.25">
      <c r="A3984" t="s">
        <v>5277</v>
      </c>
      <c r="B3984">
        <v>10138244</v>
      </c>
      <c r="C3984" s="1">
        <v>45701</v>
      </c>
      <c r="D3984" s="1">
        <v>45736</v>
      </c>
      <c r="E3984">
        <v>2973</v>
      </c>
      <c r="G3984" t="s">
        <v>5278</v>
      </c>
      <c r="I3984" t="s">
        <v>50</v>
      </c>
      <c r="J3984">
        <v>43232</v>
      </c>
      <c r="K3984" t="s">
        <v>4009</v>
      </c>
      <c r="L3984" t="s">
        <v>25</v>
      </c>
      <c r="M3984" t="s">
        <v>20</v>
      </c>
    </row>
    <row r="3985" spans="1:13" x14ac:dyDescent="0.25">
      <c r="A3985" t="s">
        <v>5279</v>
      </c>
      <c r="B3985">
        <v>10089291</v>
      </c>
      <c r="C3985" s="1">
        <v>45701</v>
      </c>
      <c r="D3985" s="1">
        <v>45736</v>
      </c>
      <c r="E3985">
        <v>447</v>
      </c>
      <c r="F3985" t="s">
        <v>27</v>
      </c>
      <c r="G3985" t="s">
        <v>166</v>
      </c>
      <c r="I3985" t="s">
        <v>24</v>
      </c>
      <c r="J3985">
        <v>43213</v>
      </c>
      <c r="K3985" t="s">
        <v>3963</v>
      </c>
      <c r="L3985" t="s">
        <v>25</v>
      </c>
      <c r="M3985" t="s">
        <v>20</v>
      </c>
    </row>
    <row r="3986" spans="1:13" x14ac:dyDescent="0.25">
      <c r="A3986" t="s">
        <v>5280</v>
      </c>
      <c r="B3986">
        <v>515246274</v>
      </c>
      <c r="C3986" s="1">
        <v>45701</v>
      </c>
      <c r="D3986" s="1">
        <v>45707</v>
      </c>
      <c r="E3986">
        <v>8028</v>
      </c>
      <c r="G3986" t="s">
        <v>325</v>
      </c>
      <c r="I3986" t="s">
        <v>231</v>
      </c>
      <c r="J3986">
        <v>43004</v>
      </c>
      <c r="K3986" t="s">
        <v>3963</v>
      </c>
      <c r="L3986" t="s">
        <v>25</v>
      </c>
      <c r="M3986" t="s">
        <v>20</v>
      </c>
    </row>
    <row r="3987" spans="1:13" x14ac:dyDescent="0.25">
      <c r="A3987" t="s">
        <v>5281</v>
      </c>
      <c r="B3987">
        <v>10187537</v>
      </c>
      <c r="C3987" s="1">
        <v>45701</v>
      </c>
      <c r="D3987" s="1">
        <v>45714</v>
      </c>
      <c r="E3987">
        <v>5768</v>
      </c>
      <c r="G3987" t="s">
        <v>5282</v>
      </c>
      <c r="J3987">
        <v>43229</v>
      </c>
      <c r="K3987" t="s">
        <v>3961</v>
      </c>
      <c r="L3987" t="s">
        <v>25</v>
      </c>
      <c r="M3987" t="s">
        <v>20</v>
      </c>
    </row>
    <row r="3988" spans="1:13" x14ac:dyDescent="0.25">
      <c r="A3988" t="s">
        <v>5283</v>
      </c>
      <c r="B3988">
        <v>10016309</v>
      </c>
      <c r="C3988" s="1">
        <v>45701</v>
      </c>
      <c r="E3988">
        <v>245</v>
      </c>
      <c r="F3988" t="s">
        <v>27</v>
      </c>
      <c r="G3988" t="s">
        <v>81</v>
      </c>
      <c r="I3988" t="s">
        <v>24</v>
      </c>
      <c r="J3988">
        <v>43204</v>
      </c>
      <c r="K3988" t="s">
        <v>3963</v>
      </c>
      <c r="L3988" t="s">
        <v>19</v>
      </c>
      <c r="M3988" t="s">
        <v>20</v>
      </c>
    </row>
    <row r="3989" spans="1:13" x14ac:dyDescent="0.25">
      <c r="A3989" t="s">
        <v>5284</v>
      </c>
      <c r="B3989">
        <v>10074550</v>
      </c>
      <c r="C3989" s="1">
        <v>45701</v>
      </c>
      <c r="D3989" s="1">
        <v>45706</v>
      </c>
      <c r="E3989">
        <v>1303</v>
      </c>
      <c r="G3989" t="s">
        <v>1414</v>
      </c>
      <c r="I3989" t="s">
        <v>24</v>
      </c>
      <c r="J3989">
        <v>43211</v>
      </c>
      <c r="K3989" t="s">
        <v>3963</v>
      </c>
      <c r="L3989" t="s">
        <v>25</v>
      </c>
      <c r="M3989" t="s">
        <v>20</v>
      </c>
    </row>
    <row r="3990" spans="1:13" x14ac:dyDescent="0.25">
      <c r="A3990" t="s">
        <v>5285</v>
      </c>
      <c r="B3990">
        <v>10122266</v>
      </c>
      <c r="C3990" s="1">
        <v>45702</v>
      </c>
      <c r="D3990" s="1">
        <v>45733</v>
      </c>
      <c r="E3990">
        <v>600</v>
      </c>
      <c r="G3990" t="s">
        <v>5286</v>
      </c>
      <c r="I3990" t="s">
        <v>36</v>
      </c>
      <c r="J3990">
        <v>43228</v>
      </c>
      <c r="K3990" t="s">
        <v>3963</v>
      </c>
      <c r="L3990" t="s">
        <v>25</v>
      </c>
      <c r="M3990" t="s">
        <v>20</v>
      </c>
    </row>
    <row r="3991" spans="1:13" x14ac:dyDescent="0.25">
      <c r="A3991" t="s">
        <v>5287</v>
      </c>
      <c r="B3991">
        <v>10135354</v>
      </c>
      <c r="C3991" s="1">
        <v>45702</v>
      </c>
      <c r="D3991" s="1">
        <v>45713</v>
      </c>
      <c r="E3991">
        <v>6210</v>
      </c>
      <c r="G3991" t="s">
        <v>5288</v>
      </c>
      <c r="I3991" t="s">
        <v>36</v>
      </c>
      <c r="J3991">
        <v>43229</v>
      </c>
      <c r="K3991" t="s">
        <v>3961</v>
      </c>
      <c r="L3991" t="s">
        <v>25</v>
      </c>
      <c r="M3991" t="s">
        <v>20</v>
      </c>
    </row>
    <row r="3992" spans="1:13" x14ac:dyDescent="0.25">
      <c r="A3992" t="s">
        <v>5289</v>
      </c>
      <c r="B3992">
        <v>560248783</v>
      </c>
      <c r="C3992" s="1">
        <v>45702</v>
      </c>
      <c r="E3992">
        <v>5575</v>
      </c>
      <c r="G3992" t="s">
        <v>5290</v>
      </c>
      <c r="I3992" t="s">
        <v>293</v>
      </c>
      <c r="J3992">
        <v>43228</v>
      </c>
      <c r="K3992" t="s">
        <v>3956</v>
      </c>
      <c r="L3992" t="s">
        <v>19</v>
      </c>
      <c r="M3992" t="s">
        <v>20</v>
      </c>
    </row>
    <row r="3993" spans="1:13" x14ac:dyDescent="0.25">
      <c r="A3993" t="s">
        <v>5291</v>
      </c>
      <c r="B3993">
        <v>10047250</v>
      </c>
      <c r="C3993" s="1">
        <v>45702</v>
      </c>
      <c r="D3993" s="1">
        <v>45709</v>
      </c>
      <c r="E3993">
        <v>1563</v>
      </c>
      <c r="F3993" t="s">
        <v>15</v>
      </c>
      <c r="G3993" t="s">
        <v>1087</v>
      </c>
      <c r="I3993" t="s">
        <v>17</v>
      </c>
      <c r="J3993">
        <v>43201</v>
      </c>
      <c r="K3993" t="s">
        <v>3961</v>
      </c>
      <c r="L3993" t="s">
        <v>25</v>
      </c>
      <c r="M3993" t="s">
        <v>20</v>
      </c>
    </row>
    <row r="3994" spans="1:13" x14ac:dyDescent="0.25">
      <c r="A3994" t="s">
        <v>5292</v>
      </c>
      <c r="B3994">
        <v>10233226</v>
      </c>
      <c r="C3994" s="1">
        <v>45702</v>
      </c>
      <c r="D3994" s="1">
        <v>45706</v>
      </c>
      <c r="E3994">
        <v>5033</v>
      </c>
      <c r="G3994" t="s">
        <v>4031</v>
      </c>
      <c r="I3994" t="s">
        <v>108</v>
      </c>
      <c r="J3994">
        <v>43016</v>
      </c>
      <c r="K3994" t="s">
        <v>3961</v>
      </c>
      <c r="L3994" t="s">
        <v>25</v>
      </c>
      <c r="M3994" t="s">
        <v>20</v>
      </c>
    </row>
    <row r="3995" spans="1:13" x14ac:dyDescent="0.25">
      <c r="A3995" t="s">
        <v>5293</v>
      </c>
      <c r="B3995">
        <v>600252445</v>
      </c>
      <c r="C3995" s="1">
        <v>45702</v>
      </c>
      <c r="D3995" s="1">
        <v>45708</v>
      </c>
      <c r="E3995">
        <v>4494</v>
      </c>
      <c r="G3995" t="s">
        <v>5294</v>
      </c>
      <c r="I3995" t="s">
        <v>36</v>
      </c>
      <c r="J3995">
        <v>43230</v>
      </c>
      <c r="K3995" t="s">
        <v>3961</v>
      </c>
      <c r="L3995" t="s">
        <v>25</v>
      </c>
      <c r="M3995" t="s">
        <v>20</v>
      </c>
    </row>
    <row r="3996" spans="1:13" x14ac:dyDescent="0.25">
      <c r="A3996" t="s">
        <v>5295</v>
      </c>
      <c r="B3996">
        <v>570105106</v>
      </c>
      <c r="C3996" s="1">
        <v>45702</v>
      </c>
      <c r="D3996" s="1">
        <v>45712</v>
      </c>
      <c r="E3996">
        <v>2180</v>
      </c>
      <c r="G3996" t="s">
        <v>336</v>
      </c>
      <c r="I3996" t="s">
        <v>55</v>
      </c>
      <c r="J3996">
        <v>43223</v>
      </c>
      <c r="K3996" t="s">
        <v>4009</v>
      </c>
      <c r="L3996" t="s">
        <v>25</v>
      </c>
      <c r="M3996" t="s">
        <v>20</v>
      </c>
    </row>
    <row r="3997" spans="1:13" x14ac:dyDescent="0.25">
      <c r="A3997" t="s">
        <v>5296</v>
      </c>
      <c r="B3997">
        <v>560182837</v>
      </c>
      <c r="C3997" s="1">
        <v>45702</v>
      </c>
      <c r="D3997" s="1">
        <v>45706</v>
      </c>
      <c r="E3997">
        <v>3509</v>
      </c>
      <c r="G3997" t="s">
        <v>5297</v>
      </c>
      <c r="I3997" t="s">
        <v>50</v>
      </c>
      <c r="J3997">
        <v>43228</v>
      </c>
      <c r="K3997" t="s">
        <v>3961</v>
      </c>
      <c r="L3997" t="s">
        <v>25</v>
      </c>
      <c r="M3997" t="s">
        <v>20</v>
      </c>
    </row>
    <row r="3998" spans="1:13" x14ac:dyDescent="0.25">
      <c r="A3998" t="s">
        <v>5298</v>
      </c>
      <c r="B3998">
        <v>10099685</v>
      </c>
      <c r="C3998" s="1">
        <v>45702</v>
      </c>
      <c r="D3998" s="1">
        <v>45706</v>
      </c>
      <c r="E3998">
        <v>1158</v>
      </c>
      <c r="G3998" t="s">
        <v>5299</v>
      </c>
      <c r="I3998" t="s">
        <v>24</v>
      </c>
      <c r="J3998">
        <v>43227</v>
      </c>
      <c r="K3998" t="s">
        <v>3963</v>
      </c>
      <c r="L3998" t="s">
        <v>25</v>
      </c>
      <c r="M3998" t="s">
        <v>20</v>
      </c>
    </row>
    <row r="3999" spans="1:13" x14ac:dyDescent="0.25">
      <c r="A3999" t="s">
        <v>5300</v>
      </c>
      <c r="B3999">
        <v>10081659</v>
      </c>
      <c r="C3999" s="1">
        <v>45702</v>
      </c>
      <c r="D3999" s="1">
        <v>45734</v>
      </c>
      <c r="E3999">
        <v>604</v>
      </c>
      <c r="G3999" t="s">
        <v>598</v>
      </c>
      <c r="I3999" t="s">
        <v>24</v>
      </c>
      <c r="J3999">
        <v>43223</v>
      </c>
      <c r="K3999" t="s">
        <v>3961</v>
      </c>
      <c r="L3999" t="s">
        <v>25</v>
      </c>
      <c r="M3999" t="s">
        <v>20</v>
      </c>
    </row>
    <row r="4000" spans="1:13" x14ac:dyDescent="0.25">
      <c r="A4000" t="s">
        <v>5301</v>
      </c>
      <c r="B4000">
        <v>10012165</v>
      </c>
      <c r="C4000" s="1">
        <v>45702</v>
      </c>
      <c r="D4000" s="1">
        <v>45706</v>
      </c>
      <c r="E4000">
        <v>1935</v>
      </c>
      <c r="G4000" t="s">
        <v>427</v>
      </c>
      <c r="I4000" t="s">
        <v>24</v>
      </c>
      <c r="J4000">
        <v>43223</v>
      </c>
      <c r="K4000" t="s">
        <v>3961</v>
      </c>
      <c r="L4000" t="s">
        <v>25</v>
      </c>
      <c r="M4000" t="s">
        <v>20</v>
      </c>
    </row>
    <row r="4001" spans="1:13" x14ac:dyDescent="0.25">
      <c r="A4001" t="s">
        <v>5302</v>
      </c>
      <c r="B4001">
        <v>490229613</v>
      </c>
      <c r="C4001" s="1">
        <v>45702</v>
      </c>
      <c r="D4001" s="1">
        <v>45734</v>
      </c>
      <c r="E4001">
        <v>6212</v>
      </c>
      <c r="G4001" t="s">
        <v>3980</v>
      </c>
      <c r="I4001" t="s">
        <v>36</v>
      </c>
      <c r="J4001">
        <v>43110</v>
      </c>
      <c r="K4001" t="s">
        <v>3963</v>
      </c>
      <c r="L4001" t="s">
        <v>25</v>
      </c>
      <c r="M4001" t="s">
        <v>20</v>
      </c>
    </row>
    <row r="4002" spans="1:13" x14ac:dyDescent="0.25">
      <c r="A4002" t="s">
        <v>5303</v>
      </c>
      <c r="B4002">
        <v>10024228</v>
      </c>
      <c r="C4002" s="1">
        <v>45702</v>
      </c>
      <c r="D4002" s="1">
        <v>45707</v>
      </c>
      <c r="E4002">
        <v>1174</v>
      </c>
      <c r="F4002" t="s">
        <v>15</v>
      </c>
      <c r="G4002" t="s">
        <v>16</v>
      </c>
      <c r="I4002" t="s">
        <v>17</v>
      </c>
      <c r="J4002">
        <v>43201</v>
      </c>
      <c r="K4002" t="s">
        <v>3961</v>
      </c>
      <c r="L4002" t="s">
        <v>25</v>
      </c>
      <c r="M4002" t="s">
        <v>20</v>
      </c>
    </row>
    <row r="4003" spans="1:13" x14ac:dyDescent="0.25">
      <c r="A4003" t="s">
        <v>5304</v>
      </c>
      <c r="B4003">
        <v>515260189</v>
      </c>
      <c r="C4003" s="1">
        <v>45702</v>
      </c>
      <c r="D4003" s="1">
        <v>45706</v>
      </c>
      <c r="E4003">
        <v>7984</v>
      </c>
      <c r="G4003" t="s">
        <v>5305</v>
      </c>
      <c r="I4003" t="s">
        <v>36</v>
      </c>
      <c r="J4003">
        <v>43004</v>
      </c>
      <c r="K4003" t="s">
        <v>3963</v>
      </c>
      <c r="L4003" t="s">
        <v>25</v>
      </c>
      <c r="M4003" t="s">
        <v>20</v>
      </c>
    </row>
    <row r="4004" spans="1:13" x14ac:dyDescent="0.25">
      <c r="A4004" t="s">
        <v>5306</v>
      </c>
      <c r="B4004">
        <v>10118655</v>
      </c>
      <c r="C4004" s="1">
        <v>45702</v>
      </c>
      <c r="D4004" s="1">
        <v>45706</v>
      </c>
      <c r="E4004">
        <v>1605</v>
      </c>
      <c r="G4004" t="s">
        <v>92</v>
      </c>
      <c r="I4004" t="s">
        <v>55</v>
      </c>
      <c r="J4004">
        <v>43227</v>
      </c>
      <c r="K4004" t="s">
        <v>3961</v>
      </c>
      <c r="L4004" t="s">
        <v>25</v>
      </c>
      <c r="M4004" t="s">
        <v>20</v>
      </c>
    </row>
    <row r="4005" spans="1:13" x14ac:dyDescent="0.25">
      <c r="A4005" t="s">
        <v>5307</v>
      </c>
      <c r="B4005">
        <v>590225987</v>
      </c>
      <c r="C4005" s="1">
        <v>45702</v>
      </c>
      <c r="D4005" s="1">
        <v>45733</v>
      </c>
      <c r="E4005">
        <v>5500</v>
      </c>
      <c r="G4005" t="s">
        <v>5308</v>
      </c>
      <c r="I4005" t="s">
        <v>24</v>
      </c>
      <c r="J4005">
        <v>43235</v>
      </c>
      <c r="K4005" t="s">
        <v>3963</v>
      </c>
      <c r="L4005" t="s">
        <v>25</v>
      </c>
      <c r="M4005" t="s">
        <v>20</v>
      </c>
    </row>
    <row r="4006" spans="1:13" x14ac:dyDescent="0.25">
      <c r="A4006" t="s">
        <v>5309</v>
      </c>
      <c r="B4006">
        <v>10235784</v>
      </c>
      <c r="C4006" s="1">
        <v>45702</v>
      </c>
      <c r="D4006" s="1">
        <v>45714</v>
      </c>
      <c r="E4006">
        <v>2571</v>
      </c>
      <c r="G4006" t="s">
        <v>3062</v>
      </c>
      <c r="I4006" t="s">
        <v>36</v>
      </c>
      <c r="J4006">
        <v>43211</v>
      </c>
      <c r="K4006" t="s">
        <v>3961</v>
      </c>
      <c r="L4006" t="s">
        <v>25</v>
      </c>
      <c r="M4006" t="s">
        <v>20</v>
      </c>
    </row>
    <row r="4007" spans="1:13" x14ac:dyDescent="0.25">
      <c r="A4007" t="s">
        <v>5310</v>
      </c>
      <c r="B4007">
        <v>10089799</v>
      </c>
      <c r="C4007" s="1">
        <v>45702</v>
      </c>
      <c r="D4007" s="1">
        <v>45716</v>
      </c>
      <c r="E4007">
        <v>42</v>
      </c>
      <c r="F4007" t="s">
        <v>27</v>
      </c>
      <c r="G4007" t="s">
        <v>509</v>
      </c>
      <c r="I4007" t="s">
        <v>55</v>
      </c>
      <c r="J4007">
        <v>43209</v>
      </c>
      <c r="K4007" t="s">
        <v>3961</v>
      </c>
      <c r="L4007" t="s">
        <v>25</v>
      </c>
      <c r="M4007" t="s">
        <v>20</v>
      </c>
    </row>
    <row r="4008" spans="1:13" x14ac:dyDescent="0.25">
      <c r="A4008" t="s">
        <v>5311</v>
      </c>
      <c r="B4008">
        <v>10274094</v>
      </c>
      <c r="C4008" s="1">
        <v>45702</v>
      </c>
      <c r="D4008" s="1">
        <v>45702</v>
      </c>
      <c r="E4008">
        <v>5921</v>
      </c>
      <c r="G4008" t="s">
        <v>5312</v>
      </c>
      <c r="I4008" t="s">
        <v>248</v>
      </c>
      <c r="J4008">
        <v>43081</v>
      </c>
      <c r="K4008" t="s">
        <v>3963</v>
      </c>
      <c r="L4008" t="s">
        <v>25</v>
      </c>
      <c r="M4008" t="s">
        <v>20</v>
      </c>
    </row>
    <row r="4009" spans="1:13" x14ac:dyDescent="0.25">
      <c r="A4009" t="s">
        <v>5313</v>
      </c>
      <c r="B4009">
        <v>10131784</v>
      </c>
      <c r="C4009" s="1">
        <v>45702</v>
      </c>
      <c r="E4009">
        <v>1555</v>
      </c>
      <c r="G4009" t="s">
        <v>5314</v>
      </c>
      <c r="I4009" t="s">
        <v>36</v>
      </c>
      <c r="J4009">
        <v>43207</v>
      </c>
      <c r="K4009" t="s">
        <v>3963</v>
      </c>
      <c r="L4009" t="s">
        <v>19</v>
      </c>
      <c r="M4009" t="s">
        <v>20</v>
      </c>
    </row>
    <row r="4010" spans="1:13" x14ac:dyDescent="0.25">
      <c r="A4010" t="s">
        <v>5315</v>
      </c>
      <c r="B4010">
        <v>10131784</v>
      </c>
      <c r="C4010" s="1">
        <v>45702</v>
      </c>
      <c r="D4010" s="1">
        <v>45706</v>
      </c>
      <c r="E4010">
        <v>1555</v>
      </c>
      <c r="G4010" t="s">
        <v>5314</v>
      </c>
      <c r="I4010" t="s">
        <v>36</v>
      </c>
      <c r="J4010">
        <v>43207</v>
      </c>
      <c r="K4010" t="s">
        <v>3949</v>
      </c>
      <c r="L4010" t="s">
        <v>25</v>
      </c>
      <c r="M4010" t="s">
        <v>20</v>
      </c>
    </row>
    <row r="4011" spans="1:13" x14ac:dyDescent="0.25">
      <c r="A4011" t="s">
        <v>5316</v>
      </c>
      <c r="B4011">
        <v>570129649</v>
      </c>
      <c r="C4011" s="1">
        <v>45702</v>
      </c>
      <c r="D4011" s="1">
        <v>45706</v>
      </c>
      <c r="E4011">
        <v>1475</v>
      </c>
      <c r="G4011" t="s">
        <v>732</v>
      </c>
      <c r="I4011" t="s">
        <v>55</v>
      </c>
      <c r="J4011">
        <v>43223</v>
      </c>
      <c r="K4011" t="s">
        <v>3961</v>
      </c>
      <c r="L4011" t="s">
        <v>25</v>
      </c>
      <c r="M4011" t="s">
        <v>20</v>
      </c>
    </row>
    <row r="4012" spans="1:13" x14ac:dyDescent="0.25">
      <c r="A4012" t="s">
        <v>5317</v>
      </c>
      <c r="B4012">
        <v>10016126</v>
      </c>
      <c r="C4012" s="1">
        <v>45702</v>
      </c>
      <c r="E4012">
        <v>900</v>
      </c>
      <c r="F4012" t="s">
        <v>27</v>
      </c>
      <c r="G4012" t="s">
        <v>219</v>
      </c>
      <c r="H4012" t="s">
        <v>611</v>
      </c>
      <c r="I4012" t="s">
        <v>24</v>
      </c>
      <c r="J4012">
        <v>43206</v>
      </c>
      <c r="K4012" t="s">
        <v>3953</v>
      </c>
      <c r="L4012" t="s">
        <v>19</v>
      </c>
      <c r="M4012" t="s">
        <v>20</v>
      </c>
    </row>
    <row r="4013" spans="1:13" x14ac:dyDescent="0.25">
      <c r="A4013" t="s">
        <v>5318</v>
      </c>
      <c r="B4013">
        <v>570129649</v>
      </c>
      <c r="C4013" s="1">
        <v>45702</v>
      </c>
      <c r="D4013" s="1">
        <v>45728</v>
      </c>
      <c r="E4013">
        <v>1475</v>
      </c>
      <c r="G4013" t="s">
        <v>732</v>
      </c>
      <c r="I4013" t="s">
        <v>55</v>
      </c>
      <c r="J4013">
        <v>43223</v>
      </c>
      <c r="K4013" t="s">
        <v>3961</v>
      </c>
      <c r="L4013" t="s">
        <v>25</v>
      </c>
      <c r="M4013" t="s">
        <v>20</v>
      </c>
    </row>
    <row r="4014" spans="1:13" x14ac:dyDescent="0.25">
      <c r="A4014" t="s">
        <v>5319</v>
      </c>
      <c r="B4014">
        <v>610203579</v>
      </c>
      <c r="C4014" s="1">
        <v>45702</v>
      </c>
      <c r="D4014" s="1">
        <v>45716</v>
      </c>
      <c r="E4014">
        <v>1769</v>
      </c>
      <c r="G4014" t="s">
        <v>5320</v>
      </c>
      <c r="I4014" t="s">
        <v>50</v>
      </c>
      <c r="J4014">
        <v>43065</v>
      </c>
      <c r="K4014" t="s">
        <v>3963</v>
      </c>
      <c r="L4014" t="s">
        <v>25</v>
      </c>
      <c r="M4014" t="s">
        <v>20</v>
      </c>
    </row>
    <row r="4015" spans="1:13" x14ac:dyDescent="0.25">
      <c r="A4015" t="s">
        <v>5321</v>
      </c>
      <c r="B4015">
        <v>10051751</v>
      </c>
      <c r="C4015" s="1">
        <v>45703</v>
      </c>
      <c r="D4015" s="1">
        <v>45706</v>
      </c>
      <c r="E4015">
        <v>1179</v>
      </c>
      <c r="G4015" t="s">
        <v>1311</v>
      </c>
      <c r="I4015" t="s">
        <v>24</v>
      </c>
      <c r="J4015">
        <v>43206</v>
      </c>
      <c r="K4015" t="s">
        <v>3961</v>
      </c>
      <c r="L4015" t="s">
        <v>25</v>
      </c>
      <c r="M4015" t="s">
        <v>20</v>
      </c>
    </row>
    <row r="4016" spans="1:13" x14ac:dyDescent="0.25">
      <c r="A4016" t="s">
        <v>5322</v>
      </c>
      <c r="B4016">
        <v>570230685</v>
      </c>
      <c r="C4016" s="1">
        <v>45698</v>
      </c>
      <c r="E4016">
        <v>2242</v>
      </c>
      <c r="G4016" t="s">
        <v>4972</v>
      </c>
      <c r="I4016" t="s">
        <v>231</v>
      </c>
      <c r="J4016">
        <v>43223</v>
      </c>
      <c r="K4016" t="s">
        <v>4009</v>
      </c>
      <c r="L4016" t="s">
        <v>19</v>
      </c>
      <c r="M4016" t="s">
        <v>20</v>
      </c>
    </row>
    <row r="4017" spans="1:13" x14ac:dyDescent="0.25">
      <c r="A4017" t="s">
        <v>5323</v>
      </c>
      <c r="B4017">
        <v>570230692</v>
      </c>
      <c r="C4017" s="1">
        <v>45698</v>
      </c>
      <c r="E4017">
        <v>2284</v>
      </c>
      <c r="G4017" t="s">
        <v>4972</v>
      </c>
      <c r="I4017" t="s">
        <v>231</v>
      </c>
      <c r="J4017">
        <v>43223</v>
      </c>
      <c r="K4017" t="s">
        <v>4009</v>
      </c>
      <c r="L4017" t="s">
        <v>19</v>
      </c>
      <c r="M4017" t="s">
        <v>20</v>
      </c>
    </row>
    <row r="4018" spans="1:13" x14ac:dyDescent="0.25">
      <c r="A4018" t="s">
        <v>5324</v>
      </c>
      <c r="B4018">
        <v>570233070</v>
      </c>
      <c r="C4018" s="1">
        <v>45703</v>
      </c>
      <c r="D4018" s="1">
        <v>45726</v>
      </c>
      <c r="E4018">
        <v>1459</v>
      </c>
      <c r="G4018" t="s">
        <v>4631</v>
      </c>
      <c r="I4018" t="s">
        <v>36</v>
      </c>
      <c r="J4018">
        <v>43223</v>
      </c>
      <c r="K4018" t="s">
        <v>3970</v>
      </c>
      <c r="L4018" t="s">
        <v>25</v>
      </c>
      <c r="M4018" t="s">
        <v>20</v>
      </c>
    </row>
    <row r="4019" spans="1:13" x14ac:dyDescent="0.25">
      <c r="A4019" t="s">
        <v>5325</v>
      </c>
      <c r="B4019">
        <v>10022167</v>
      </c>
      <c r="C4019" s="1">
        <v>45703</v>
      </c>
      <c r="D4019" s="1">
        <v>45734</v>
      </c>
      <c r="E4019">
        <v>514</v>
      </c>
      <c r="G4019" t="s">
        <v>3362</v>
      </c>
      <c r="I4019" t="s">
        <v>24</v>
      </c>
      <c r="J4019">
        <v>43205</v>
      </c>
      <c r="K4019" t="s">
        <v>3963</v>
      </c>
      <c r="L4019" t="s">
        <v>25</v>
      </c>
      <c r="M4019" t="s">
        <v>20</v>
      </c>
    </row>
    <row r="4020" spans="1:13" x14ac:dyDescent="0.25">
      <c r="A4020" t="s">
        <v>5326</v>
      </c>
      <c r="B4020" t="s">
        <v>14</v>
      </c>
      <c r="C4020" s="1">
        <v>45703</v>
      </c>
      <c r="D4020" s="1">
        <v>45716</v>
      </c>
      <c r="E4020">
        <v>213</v>
      </c>
      <c r="G4020" t="s">
        <v>3029</v>
      </c>
      <c r="I4020" t="s">
        <v>55</v>
      </c>
      <c r="J4020">
        <v>43235</v>
      </c>
      <c r="K4020" t="s">
        <v>4020</v>
      </c>
      <c r="L4020" t="s">
        <v>25</v>
      </c>
      <c r="M4020" t="s">
        <v>20</v>
      </c>
    </row>
    <row r="4021" spans="1:13" x14ac:dyDescent="0.25">
      <c r="A4021" t="s">
        <v>5327</v>
      </c>
      <c r="B4021">
        <v>10130322</v>
      </c>
      <c r="C4021" s="1">
        <v>45703</v>
      </c>
      <c r="E4021">
        <v>6198</v>
      </c>
      <c r="G4021" t="s">
        <v>5328</v>
      </c>
      <c r="I4021" t="s">
        <v>55</v>
      </c>
      <c r="J4021">
        <v>43229</v>
      </c>
      <c r="K4021" t="s">
        <v>3963</v>
      </c>
      <c r="L4021" t="s">
        <v>19</v>
      </c>
      <c r="M4021" t="s">
        <v>20</v>
      </c>
    </row>
    <row r="4022" spans="1:13" x14ac:dyDescent="0.25">
      <c r="A4022" t="s">
        <v>5329</v>
      </c>
      <c r="B4022">
        <v>580243800</v>
      </c>
      <c r="C4022" s="1">
        <v>45703</v>
      </c>
      <c r="E4022">
        <v>7761</v>
      </c>
      <c r="G4022" t="s">
        <v>5330</v>
      </c>
      <c r="I4022" t="s">
        <v>36</v>
      </c>
      <c r="J4022">
        <v>43147</v>
      </c>
      <c r="K4022" t="s">
        <v>4009</v>
      </c>
      <c r="L4022" t="s">
        <v>19</v>
      </c>
      <c r="M4022" t="s">
        <v>20</v>
      </c>
    </row>
    <row r="4023" spans="1:13" x14ac:dyDescent="0.25">
      <c r="A4023" t="s">
        <v>5331</v>
      </c>
      <c r="B4023">
        <v>10018620</v>
      </c>
      <c r="C4023" s="1">
        <v>45704</v>
      </c>
      <c r="D4023" s="1">
        <v>45706</v>
      </c>
      <c r="E4023">
        <v>1261</v>
      </c>
      <c r="F4023" t="s">
        <v>53</v>
      </c>
      <c r="G4023" t="s">
        <v>1456</v>
      </c>
      <c r="I4023" t="s">
        <v>17</v>
      </c>
      <c r="J4023">
        <v>43203</v>
      </c>
      <c r="K4023" t="s">
        <v>3963</v>
      </c>
      <c r="L4023" t="s">
        <v>25</v>
      </c>
      <c r="M4023" t="s">
        <v>20</v>
      </c>
    </row>
    <row r="4024" spans="1:13" x14ac:dyDescent="0.25">
      <c r="A4024" t="s">
        <v>5332</v>
      </c>
      <c r="B4024">
        <v>10054484</v>
      </c>
      <c r="C4024" s="1">
        <v>45704</v>
      </c>
      <c r="D4024" s="1">
        <v>45734</v>
      </c>
      <c r="E4024">
        <v>151</v>
      </c>
      <c r="G4024" t="s">
        <v>1124</v>
      </c>
      <c r="I4024" t="s">
        <v>24</v>
      </c>
      <c r="J4024">
        <v>43222</v>
      </c>
      <c r="K4024" t="s">
        <v>3963</v>
      </c>
      <c r="L4024" t="s">
        <v>25</v>
      </c>
      <c r="M4024" t="s">
        <v>20</v>
      </c>
    </row>
    <row r="4025" spans="1:13" x14ac:dyDescent="0.25">
      <c r="A4025" t="s">
        <v>5333</v>
      </c>
      <c r="B4025">
        <v>10250442</v>
      </c>
      <c r="C4025" s="1">
        <v>45704</v>
      </c>
      <c r="D4025" s="1">
        <v>45706</v>
      </c>
      <c r="E4025">
        <v>3352</v>
      </c>
      <c r="G4025" t="s">
        <v>4430</v>
      </c>
      <c r="I4025" t="s">
        <v>248</v>
      </c>
      <c r="J4025">
        <v>43223</v>
      </c>
      <c r="K4025" t="s">
        <v>3963</v>
      </c>
      <c r="L4025" t="s">
        <v>25</v>
      </c>
      <c r="M4025" t="s">
        <v>20</v>
      </c>
    </row>
    <row r="4026" spans="1:13" x14ac:dyDescent="0.25">
      <c r="A4026" t="s">
        <v>5334</v>
      </c>
      <c r="B4026" t="s">
        <v>317</v>
      </c>
      <c r="C4026" s="1">
        <v>45704</v>
      </c>
      <c r="D4026" s="1">
        <v>45707</v>
      </c>
      <c r="E4026">
        <v>4674</v>
      </c>
      <c r="G4026" t="s">
        <v>3104</v>
      </c>
      <c r="I4026" t="s">
        <v>55</v>
      </c>
      <c r="J4026">
        <v>43220</v>
      </c>
      <c r="K4026" t="s">
        <v>4020</v>
      </c>
      <c r="L4026" t="s">
        <v>25</v>
      </c>
      <c r="M4026" t="s">
        <v>20</v>
      </c>
    </row>
    <row r="4027" spans="1:13" x14ac:dyDescent="0.25">
      <c r="A4027" t="s">
        <v>5335</v>
      </c>
      <c r="B4027">
        <v>545220524</v>
      </c>
      <c r="C4027" s="1">
        <v>45704</v>
      </c>
      <c r="D4027" s="1">
        <v>45706</v>
      </c>
      <c r="E4027">
        <v>5638</v>
      </c>
      <c r="G4027" t="s">
        <v>5336</v>
      </c>
      <c r="I4027" t="s">
        <v>50</v>
      </c>
      <c r="J4027">
        <v>43081</v>
      </c>
      <c r="K4027" t="s">
        <v>3963</v>
      </c>
      <c r="L4027" t="s">
        <v>25</v>
      </c>
      <c r="M4027" t="s">
        <v>20</v>
      </c>
    </row>
    <row r="4028" spans="1:13" x14ac:dyDescent="0.25">
      <c r="A4028" t="s">
        <v>5337</v>
      </c>
      <c r="B4028">
        <v>545220525</v>
      </c>
      <c r="C4028" s="1">
        <v>45704</v>
      </c>
      <c r="D4028" s="1">
        <v>45706</v>
      </c>
      <c r="E4028">
        <v>5634</v>
      </c>
      <c r="G4028" t="s">
        <v>5336</v>
      </c>
      <c r="I4028" t="s">
        <v>50</v>
      </c>
      <c r="J4028">
        <v>43081</v>
      </c>
      <c r="K4028" t="s">
        <v>3963</v>
      </c>
      <c r="L4028" t="s">
        <v>25</v>
      </c>
      <c r="M4028" t="s">
        <v>20</v>
      </c>
    </row>
    <row r="4029" spans="1:13" x14ac:dyDescent="0.25">
      <c r="A4029" t="s">
        <v>5338</v>
      </c>
      <c r="B4029">
        <v>10057645</v>
      </c>
      <c r="C4029" s="1">
        <v>45704</v>
      </c>
      <c r="D4029" s="1">
        <v>45712</v>
      </c>
      <c r="E4029">
        <v>33</v>
      </c>
      <c r="F4029" t="s">
        <v>15</v>
      </c>
      <c r="G4029" t="s">
        <v>944</v>
      </c>
      <c r="I4029" t="s">
        <v>17</v>
      </c>
      <c r="J4029">
        <v>43215</v>
      </c>
      <c r="K4029" t="s">
        <v>3953</v>
      </c>
      <c r="L4029" t="s">
        <v>25</v>
      </c>
      <c r="M4029" t="s">
        <v>20</v>
      </c>
    </row>
    <row r="4030" spans="1:13" x14ac:dyDescent="0.25">
      <c r="A4030" t="s">
        <v>5339</v>
      </c>
      <c r="B4030">
        <v>545220528</v>
      </c>
      <c r="C4030" s="1">
        <v>45705</v>
      </c>
      <c r="D4030" s="1">
        <v>45706</v>
      </c>
      <c r="E4030">
        <v>5646</v>
      </c>
      <c r="G4030" t="s">
        <v>5336</v>
      </c>
      <c r="I4030" t="s">
        <v>50</v>
      </c>
      <c r="J4030">
        <v>43081</v>
      </c>
      <c r="K4030" t="s">
        <v>3949</v>
      </c>
      <c r="L4030" t="s">
        <v>25</v>
      </c>
      <c r="M4030" t="s">
        <v>20</v>
      </c>
    </row>
    <row r="4031" spans="1:13" x14ac:dyDescent="0.25">
      <c r="A4031" t="s">
        <v>5340</v>
      </c>
      <c r="B4031">
        <v>560175591</v>
      </c>
      <c r="C4031" s="1">
        <v>45705</v>
      </c>
      <c r="E4031">
        <v>3983</v>
      </c>
      <c r="G4031" t="s">
        <v>5341</v>
      </c>
      <c r="I4031" t="s">
        <v>36</v>
      </c>
      <c r="J4031">
        <v>43228</v>
      </c>
      <c r="K4031" t="s">
        <v>4009</v>
      </c>
      <c r="L4031" t="s">
        <v>19</v>
      </c>
      <c r="M4031" t="s">
        <v>20</v>
      </c>
    </row>
    <row r="4032" spans="1:13" x14ac:dyDescent="0.25">
      <c r="A4032" t="s">
        <v>5342</v>
      </c>
      <c r="B4032">
        <v>10051614</v>
      </c>
      <c r="C4032" s="1">
        <v>45705</v>
      </c>
      <c r="D4032" s="1">
        <v>45706</v>
      </c>
      <c r="E4032">
        <v>768</v>
      </c>
      <c r="G4032" t="s">
        <v>4228</v>
      </c>
      <c r="I4032" t="s">
        <v>55</v>
      </c>
      <c r="J4032">
        <v>43211</v>
      </c>
      <c r="K4032" t="s">
        <v>3963</v>
      </c>
      <c r="L4032" t="s">
        <v>25</v>
      </c>
      <c r="M4032" t="s">
        <v>20</v>
      </c>
    </row>
    <row r="4033" spans="1:13" x14ac:dyDescent="0.25">
      <c r="A4033" t="s">
        <v>5343</v>
      </c>
      <c r="B4033">
        <v>10125574</v>
      </c>
      <c r="C4033" s="1">
        <v>45705</v>
      </c>
      <c r="D4033" s="1">
        <v>45721</v>
      </c>
      <c r="E4033">
        <v>5890</v>
      </c>
      <c r="G4033" t="s">
        <v>5344</v>
      </c>
      <c r="I4033" t="s">
        <v>55</v>
      </c>
      <c r="J4033">
        <v>43213</v>
      </c>
      <c r="K4033" t="s">
        <v>3953</v>
      </c>
      <c r="L4033" t="s">
        <v>25</v>
      </c>
      <c r="M4033" t="s">
        <v>20</v>
      </c>
    </row>
    <row r="4034" spans="1:13" x14ac:dyDescent="0.25">
      <c r="A4034" t="s">
        <v>5345</v>
      </c>
      <c r="B4034">
        <v>530193259</v>
      </c>
      <c r="C4034" s="1">
        <v>45705</v>
      </c>
      <c r="D4034" s="1">
        <v>45706</v>
      </c>
      <c r="E4034">
        <v>6852</v>
      </c>
      <c r="G4034" t="s">
        <v>4657</v>
      </c>
      <c r="I4034" t="s">
        <v>36</v>
      </c>
      <c r="J4034">
        <v>43068</v>
      </c>
      <c r="K4034" t="s">
        <v>3963</v>
      </c>
      <c r="L4034" t="s">
        <v>25</v>
      </c>
      <c r="M4034" t="s">
        <v>20</v>
      </c>
    </row>
    <row r="4035" spans="1:13" x14ac:dyDescent="0.25">
      <c r="A4035" t="s">
        <v>5346</v>
      </c>
      <c r="B4035">
        <v>10063849</v>
      </c>
      <c r="C4035" s="1">
        <v>45705</v>
      </c>
      <c r="D4035" s="1">
        <v>45706</v>
      </c>
      <c r="E4035">
        <v>2457</v>
      </c>
      <c r="G4035" t="s">
        <v>5347</v>
      </c>
      <c r="I4035" t="s">
        <v>55</v>
      </c>
      <c r="J4035">
        <v>43211</v>
      </c>
      <c r="K4035" t="s">
        <v>3963</v>
      </c>
      <c r="L4035" t="s">
        <v>25</v>
      </c>
      <c r="M4035" t="s">
        <v>20</v>
      </c>
    </row>
    <row r="4036" spans="1:13" x14ac:dyDescent="0.25">
      <c r="A4036" t="s">
        <v>5348</v>
      </c>
      <c r="B4036">
        <v>10090411</v>
      </c>
      <c r="C4036" s="1">
        <v>45706</v>
      </c>
      <c r="D4036" s="1">
        <v>45707</v>
      </c>
      <c r="E4036">
        <v>2783</v>
      </c>
      <c r="G4036" t="s">
        <v>1042</v>
      </c>
      <c r="I4036" t="s">
        <v>113</v>
      </c>
      <c r="J4036">
        <v>43209</v>
      </c>
      <c r="K4036" t="s">
        <v>3963</v>
      </c>
      <c r="L4036" t="s">
        <v>25</v>
      </c>
      <c r="M4036" t="s">
        <v>20</v>
      </c>
    </row>
    <row r="4037" spans="1:13" x14ac:dyDescent="0.25">
      <c r="A4037" t="s">
        <v>5349</v>
      </c>
      <c r="B4037">
        <v>570110624</v>
      </c>
      <c r="C4037" s="1">
        <v>45706</v>
      </c>
      <c r="D4037" s="1">
        <v>45715</v>
      </c>
      <c r="E4037">
        <v>441</v>
      </c>
      <c r="G4037" t="s">
        <v>1432</v>
      </c>
      <c r="I4037" t="s">
        <v>55</v>
      </c>
      <c r="J4037">
        <v>43119</v>
      </c>
      <c r="K4037" t="s">
        <v>3961</v>
      </c>
      <c r="L4037" t="s">
        <v>25</v>
      </c>
      <c r="M4037" t="s">
        <v>20</v>
      </c>
    </row>
    <row r="4038" spans="1:13" x14ac:dyDescent="0.25">
      <c r="A4038" t="s">
        <v>5350</v>
      </c>
      <c r="B4038">
        <v>10051387</v>
      </c>
      <c r="C4038" s="1">
        <v>45706</v>
      </c>
      <c r="E4038">
        <v>669</v>
      </c>
      <c r="G4038" t="s">
        <v>779</v>
      </c>
      <c r="I4038" t="s">
        <v>17</v>
      </c>
      <c r="J4038">
        <v>43206</v>
      </c>
      <c r="K4038" t="s">
        <v>3959</v>
      </c>
      <c r="L4038" t="s">
        <v>19</v>
      </c>
      <c r="M4038" t="s">
        <v>20</v>
      </c>
    </row>
    <row r="4039" spans="1:13" x14ac:dyDescent="0.25">
      <c r="A4039" t="s">
        <v>5351</v>
      </c>
      <c r="B4039">
        <v>10003617</v>
      </c>
      <c r="C4039" s="1">
        <v>45706</v>
      </c>
      <c r="E4039">
        <v>642</v>
      </c>
      <c r="G4039" t="s">
        <v>1295</v>
      </c>
      <c r="I4039" t="s">
        <v>17</v>
      </c>
      <c r="J4039">
        <v>43206</v>
      </c>
      <c r="K4039" t="s">
        <v>3956</v>
      </c>
      <c r="L4039" t="s">
        <v>19</v>
      </c>
      <c r="M4039" t="s">
        <v>20</v>
      </c>
    </row>
    <row r="4040" spans="1:13" x14ac:dyDescent="0.25">
      <c r="A4040" t="s">
        <v>5352</v>
      </c>
      <c r="B4040">
        <v>10161852</v>
      </c>
      <c r="C4040" s="1">
        <v>45706</v>
      </c>
      <c r="E4040">
        <v>2629</v>
      </c>
      <c r="G4040" t="s">
        <v>4964</v>
      </c>
      <c r="I4040" t="s">
        <v>293</v>
      </c>
      <c r="J4040">
        <v>43224</v>
      </c>
      <c r="K4040" t="s">
        <v>3959</v>
      </c>
      <c r="L4040" t="s">
        <v>19</v>
      </c>
      <c r="M4040" t="s">
        <v>20</v>
      </c>
    </row>
    <row r="4041" spans="1:13" x14ac:dyDescent="0.25">
      <c r="A4041" t="s">
        <v>5353</v>
      </c>
      <c r="B4041">
        <v>10124134</v>
      </c>
      <c r="C4041" s="1">
        <v>45706</v>
      </c>
      <c r="D4041" s="1">
        <v>45719</v>
      </c>
      <c r="E4041">
        <v>2950</v>
      </c>
      <c r="G4041" t="s">
        <v>5354</v>
      </c>
      <c r="I4041" t="s">
        <v>36</v>
      </c>
      <c r="J4041">
        <v>43204</v>
      </c>
      <c r="K4041" t="s">
        <v>3961</v>
      </c>
      <c r="L4041" t="s">
        <v>25</v>
      </c>
      <c r="M4041" t="s">
        <v>20</v>
      </c>
    </row>
    <row r="4042" spans="1:13" x14ac:dyDescent="0.25">
      <c r="A4042" t="s">
        <v>5355</v>
      </c>
      <c r="B4042">
        <v>510160249</v>
      </c>
      <c r="C4042" s="1">
        <v>45706</v>
      </c>
      <c r="D4042" s="1">
        <v>45707</v>
      </c>
      <c r="E4042">
        <v>4073</v>
      </c>
      <c r="G4042" t="s">
        <v>5356</v>
      </c>
      <c r="I4042" t="s">
        <v>113</v>
      </c>
      <c r="J4042">
        <v>43207</v>
      </c>
      <c r="K4042" t="s">
        <v>3963</v>
      </c>
      <c r="L4042" t="s">
        <v>25</v>
      </c>
      <c r="M4042" t="s">
        <v>20</v>
      </c>
    </row>
    <row r="4043" spans="1:13" x14ac:dyDescent="0.25">
      <c r="A4043" t="s">
        <v>5357</v>
      </c>
      <c r="B4043">
        <v>10039197</v>
      </c>
      <c r="C4043" s="1">
        <v>45706</v>
      </c>
      <c r="D4043" s="1">
        <v>45712</v>
      </c>
      <c r="E4043">
        <v>855</v>
      </c>
      <c r="F4043" t="s">
        <v>53</v>
      </c>
      <c r="G4043" t="s">
        <v>1456</v>
      </c>
      <c r="I4043" t="s">
        <v>17</v>
      </c>
      <c r="J4043">
        <v>43203</v>
      </c>
      <c r="K4043" t="s">
        <v>4012</v>
      </c>
      <c r="L4043" t="s">
        <v>25</v>
      </c>
      <c r="M4043" t="s">
        <v>20</v>
      </c>
    </row>
    <row r="4044" spans="1:13" x14ac:dyDescent="0.25">
      <c r="A4044" t="s">
        <v>5358</v>
      </c>
      <c r="B4044">
        <v>10074550</v>
      </c>
      <c r="C4044" s="1">
        <v>45706</v>
      </c>
      <c r="E4044">
        <v>1303</v>
      </c>
      <c r="G4044" t="s">
        <v>1414</v>
      </c>
      <c r="I4044" t="s">
        <v>24</v>
      </c>
      <c r="J4044">
        <v>43211</v>
      </c>
      <c r="K4044" t="s">
        <v>3963</v>
      </c>
      <c r="L4044" t="s">
        <v>19</v>
      </c>
      <c r="M4044" t="s">
        <v>20</v>
      </c>
    </row>
    <row r="4045" spans="1:13" x14ac:dyDescent="0.25">
      <c r="A4045" t="s">
        <v>5359</v>
      </c>
      <c r="B4045">
        <v>10299825</v>
      </c>
      <c r="C4045" s="1">
        <v>45706</v>
      </c>
      <c r="D4045" s="1">
        <v>45712</v>
      </c>
      <c r="E4045">
        <v>1188</v>
      </c>
      <c r="G4045" t="s">
        <v>5360</v>
      </c>
      <c r="I4045" t="s">
        <v>231</v>
      </c>
      <c r="J4045">
        <v>43201</v>
      </c>
      <c r="K4045" t="s">
        <v>3961</v>
      </c>
      <c r="L4045" t="s">
        <v>25</v>
      </c>
      <c r="M4045" t="s">
        <v>20</v>
      </c>
    </row>
    <row r="4046" spans="1:13" x14ac:dyDescent="0.25">
      <c r="A4046" t="s">
        <v>5361</v>
      </c>
      <c r="B4046">
        <v>510146003</v>
      </c>
      <c r="C4046" s="1">
        <v>45706</v>
      </c>
      <c r="D4046" s="1">
        <v>45733</v>
      </c>
      <c r="E4046">
        <v>870</v>
      </c>
      <c r="G4046" t="s">
        <v>5362</v>
      </c>
      <c r="I4046" t="s">
        <v>36</v>
      </c>
      <c r="J4046">
        <v>43207</v>
      </c>
      <c r="K4046" t="s">
        <v>3963</v>
      </c>
      <c r="L4046" t="s">
        <v>25</v>
      </c>
      <c r="M4046" t="s">
        <v>20</v>
      </c>
    </row>
    <row r="4047" spans="1:13" x14ac:dyDescent="0.25">
      <c r="A4047" t="s">
        <v>5363</v>
      </c>
      <c r="B4047">
        <v>10149981</v>
      </c>
      <c r="C4047" s="1">
        <v>45706</v>
      </c>
      <c r="E4047">
        <v>3466</v>
      </c>
      <c r="G4047" t="s">
        <v>155</v>
      </c>
      <c r="I4047" t="s">
        <v>55</v>
      </c>
      <c r="J4047">
        <v>43232</v>
      </c>
      <c r="K4047" t="s">
        <v>3961</v>
      </c>
      <c r="L4047" t="s">
        <v>19</v>
      </c>
      <c r="M4047" t="s">
        <v>20</v>
      </c>
    </row>
    <row r="4048" spans="1:13" x14ac:dyDescent="0.25">
      <c r="A4048" t="s">
        <v>5364</v>
      </c>
      <c r="B4048">
        <v>10045644</v>
      </c>
      <c r="C4048" s="1">
        <v>45706</v>
      </c>
      <c r="D4048" s="1">
        <v>45707</v>
      </c>
      <c r="E4048">
        <v>2490</v>
      </c>
      <c r="F4048" t="s">
        <v>15</v>
      </c>
      <c r="G4048" t="s">
        <v>16</v>
      </c>
      <c r="I4048" t="s">
        <v>17</v>
      </c>
      <c r="J4048">
        <v>43202</v>
      </c>
      <c r="K4048" t="s">
        <v>3961</v>
      </c>
      <c r="L4048" t="s">
        <v>25</v>
      </c>
      <c r="M4048" t="s">
        <v>20</v>
      </c>
    </row>
    <row r="4049" spans="1:13" x14ac:dyDescent="0.25">
      <c r="A4049" t="s">
        <v>5365</v>
      </c>
      <c r="B4049">
        <v>31844202054009</v>
      </c>
      <c r="C4049" s="1">
        <v>45706</v>
      </c>
      <c r="E4049">
        <v>2086</v>
      </c>
      <c r="G4049" t="s">
        <v>5366</v>
      </c>
      <c r="I4049" t="s">
        <v>805</v>
      </c>
      <c r="J4049">
        <v>43240</v>
      </c>
      <c r="K4049" t="s">
        <v>3961</v>
      </c>
      <c r="L4049" t="s">
        <v>19</v>
      </c>
      <c r="M4049" t="s">
        <v>20</v>
      </c>
    </row>
    <row r="4050" spans="1:13" x14ac:dyDescent="0.25">
      <c r="A4050" t="s">
        <v>5367</v>
      </c>
      <c r="B4050">
        <v>10028474</v>
      </c>
      <c r="C4050" s="1">
        <v>45706</v>
      </c>
      <c r="D4050" s="1">
        <v>45706</v>
      </c>
      <c r="E4050">
        <v>1746</v>
      </c>
      <c r="F4050" t="s">
        <v>53</v>
      </c>
      <c r="G4050" t="s">
        <v>371</v>
      </c>
      <c r="I4050" t="s">
        <v>17</v>
      </c>
      <c r="J4050">
        <v>43205</v>
      </c>
      <c r="K4050" t="s">
        <v>3961</v>
      </c>
      <c r="L4050" t="s">
        <v>25</v>
      </c>
      <c r="M4050" t="s">
        <v>20</v>
      </c>
    </row>
    <row r="4051" spans="1:13" x14ac:dyDescent="0.25">
      <c r="A4051" t="s">
        <v>5368</v>
      </c>
      <c r="B4051">
        <v>10148718</v>
      </c>
      <c r="C4051" s="1">
        <v>45706</v>
      </c>
      <c r="D4051" s="1">
        <v>45719</v>
      </c>
      <c r="E4051">
        <v>5188</v>
      </c>
      <c r="G4051" t="s">
        <v>5369</v>
      </c>
      <c r="I4051" t="s">
        <v>36</v>
      </c>
      <c r="J4051">
        <v>43229</v>
      </c>
      <c r="K4051" t="s">
        <v>3961</v>
      </c>
      <c r="L4051" t="s">
        <v>25</v>
      </c>
      <c r="M4051" t="s">
        <v>20</v>
      </c>
    </row>
    <row r="4052" spans="1:13" x14ac:dyDescent="0.25">
      <c r="A4052" t="s">
        <v>5370</v>
      </c>
      <c r="B4052">
        <v>10191213</v>
      </c>
      <c r="C4052" s="1">
        <v>45706</v>
      </c>
      <c r="E4052">
        <v>1540</v>
      </c>
      <c r="F4052" t="s">
        <v>29</v>
      </c>
      <c r="G4052" t="s">
        <v>115</v>
      </c>
      <c r="I4052" t="s">
        <v>17</v>
      </c>
      <c r="J4052">
        <v>43223</v>
      </c>
      <c r="K4052" t="s">
        <v>4255</v>
      </c>
      <c r="L4052" t="s">
        <v>19</v>
      </c>
      <c r="M4052" t="s">
        <v>20</v>
      </c>
    </row>
    <row r="4053" spans="1:13" x14ac:dyDescent="0.25">
      <c r="A4053" t="s">
        <v>5371</v>
      </c>
      <c r="B4053">
        <v>530230005</v>
      </c>
      <c r="C4053" s="1">
        <v>45706</v>
      </c>
      <c r="E4053">
        <v>2976</v>
      </c>
      <c r="G4053" t="s">
        <v>1657</v>
      </c>
      <c r="I4053" t="s">
        <v>36</v>
      </c>
      <c r="J4053">
        <v>43232</v>
      </c>
      <c r="K4053" t="s">
        <v>3963</v>
      </c>
      <c r="L4053" t="s">
        <v>19</v>
      </c>
      <c r="M4053" t="s">
        <v>20</v>
      </c>
    </row>
    <row r="4054" spans="1:13" x14ac:dyDescent="0.25">
      <c r="A4054" t="s">
        <v>5372</v>
      </c>
      <c r="B4054">
        <v>10099652</v>
      </c>
      <c r="C4054" s="1">
        <v>45706</v>
      </c>
      <c r="D4054" s="1">
        <v>45707</v>
      </c>
      <c r="E4054">
        <v>1232</v>
      </c>
      <c r="G4054" t="s">
        <v>1158</v>
      </c>
      <c r="I4054" t="s">
        <v>55</v>
      </c>
      <c r="J4054">
        <v>43227</v>
      </c>
      <c r="K4054" t="s">
        <v>3963</v>
      </c>
      <c r="L4054" t="s">
        <v>25</v>
      </c>
      <c r="M4054" t="s">
        <v>20</v>
      </c>
    </row>
    <row r="4055" spans="1:13" x14ac:dyDescent="0.25">
      <c r="A4055" t="s">
        <v>5373</v>
      </c>
      <c r="B4055">
        <v>10099479</v>
      </c>
      <c r="C4055" s="1">
        <v>45706</v>
      </c>
      <c r="D4055" s="1">
        <v>45750</v>
      </c>
      <c r="E4055">
        <v>1291</v>
      </c>
      <c r="G4055" t="s">
        <v>1158</v>
      </c>
      <c r="I4055" t="s">
        <v>55</v>
      </c>
      <c r="J4055">
        <v>43227</v>
      </c>
      <c r="K4055" t="s">
        <v>3963</v>
      </c>
      <c r="L4055" t="s">
        <v>25</v>
      </c>
      <c r="M4055" t="s">
        <v>20</v>
      </c>
    </row>
    <row r="4056" spans="1:13" x14ac:dyDescent="0.25">
      <c r="A4056" t="s">
        <v>5374</v>
      </c>
      <c r="B4056">
        <v>10099668</v>
      </c>
      <c r="C4056" s="1">
        <v>45706</v>
      </c>
      <c r="D4056" s="1">
        <v>45730</v>
      </c>
      <c r="E4056">
        <v>1217</v>
      </c>
      <c r="G4056" t="s">
        <v>1158</v>
      </c>
      <c r="I4056" t="s">
        <v>55</v>
      </c>
      <c r="J4056">
        <v>43227</v>
      </c>
      <c r="K4056" t="s">
        <v>3963</v>
      </c>
      <c r="L4056" t="s">
        <v>25</v>
      </c>
      <c r="M4056" t="s">
        <v>20</v>
      </c>
    </row>
    <row r="4057" spans="1:13" x14ac:dyDescent="0.25">
      <c r="A4057" t="s">
        <v>5375</v>
      </c>
      <c r="B4057">
        <v>10099268</v>
      </c>
      <c r="C4057" s="1">
        <v>45706</v>
      </c>
      <c r="D4057" s="1">
        <v>45707</v>
      </c>
      <c r="E4057">
        <v>1056</v>
      </c>
      <c r="G4057" t="s">
        <v>1158</v>
      </c>
      <c r="I4057" t="s">
        <v>55</v>
      </c>
      <c r="J4057">
        <v>43227</v>
      </c>
      <c r="K4057" t="s">
        <v>3963</v>
      </c>
      <c r="L4057" t="s">
        <v>25</v>
      </c>
      <c r="M4057" t="s">
        <v>20</v>
      </c>
    </row>
    <row r="4058" spans="1:13" x14ac:dyDescent="0.25">
      <c r="A4058" t="s">
        <v>5376</v>
      </c>
      <c r="B4058">
        <v>10025550</v>
      </c>
      <c r="C4058" s="1">
        <v>45706</v>
      </c>
      <c r="D4058" s="1">
        <v>45708</v>
      </c>
      <c r="E4058">
        <v>229</v>
      </c>
      <c r="G4058" t="s">
        <v>1019</v>
      </c>
      <c r="I4058" t="s">
        <v>24</v>
      </c>
      <c r="J4058">
        <v>43223</v>
      </c>
      <c r="K4058" t="s">
        <v>3961</v>
      </c>
      <c r="L4058" t="s">
        <v>25</v>
      </c>
      <c r="M4058" t="s">
        <v>20</v>
      </c>
    </row>
    <row r="4059" spans="1:13" x14ac:dyDescent="0.25">
      <c r="A4059" t="s">
        <v>5377</v>
      </c>
      <c r="B4059">
        <v>10099671</v>
      </c>
      <c r="C4059" s="1">
        <v>45706</v>
      </c>
      <c r="D4059" s="1">
        <v>45707</v>
      </c>
      <c r="E4059">
        <v>1197</v>
      </c>
      <c r="G4059" t="s">
        <v>1158</v>
      </c>
      <c r="I4059" t="s">
        <v>55</v>
      </c>
      <c r="J4059">
        <v>43227</v>
      </c>
      <c r="K4059" t="s">
        <v>3963</v>
      </c>
      <c r="L4059" t="s">
        <v>25</v>
      </c>
      <c r="M4059" t="s">
        <v>20</v>
      </c>
    </row>
    <row r="4060" spans="1:13" x14ac:dyDescent="0.25">
      <c r="A4060" t="s">
        <v>5378</v>
      </c>
      <c r="B4060">
        <v>10131555</v>
      </c>
      <c r="C4060" s="1">
        <v>45706</v>
      </c>
      <c r="D4060" s="1">
        <v>45707</v>
      </c>
      <c r="E4060">
        <v>1106</v>
      </c>
      <c r="G4060" t="s">
        <v>1158</v>
      </c>
      <c r="I4060" t="s">
        <v>55</v>
      </c>
      <c r="J4060">
        <v>43227</v>
      </c>
      <c r="K4060" t="s">
        <v>3963</v>
      </c>
      <c r="L4060" t="s">
        <v>25</v>
      </c>
      <c r="M4060" t="s">
        <v>20</v>
      </c>
    </row>
    <row r="4061" spans="1:13" x14ac:dyDescent="0.25">
      <c r="A4061" t="s">
        <v>5379</v>
      </c>
      <c r="B4061">
        <v>10099513</v>
      </c>
      <c r="C4061" s="1">
        <v>45706</v>
      </c>
      <c r="E4061">
        <v>3814</v>
      </c>
      <c r="G4061" t="s">
        <v>1473</v>
      </c>
      <c r="I4061" t="s">
        <v>24</v>
      </c>
      <c r="J4061">
        <v>43227</v>
      </c>
      <c r="K4061" t="s">
        <v>3963</v>
      </c>
      <c r="L4061" t="s">
        <v>19</v>
      </c>
      <c r="M4061" t="s">
        <v>20</v>
      </c>
    </row>
    <row r="4062" spans="1:13" x14ac:dyDescent="0.25">
      <c r="A4062" t="s">
        <v>5380</v>
      </c>
      <c r="B4062">
        <v>10081445</v>
      </c>
      <c r="C4062" s="1">
        <v>45706</v>
      </c>
      <c r="D4062" s="1">
        <v>45707</v>
      </c>
      <c r="E4062">
        <v>452</v>
      </c>
      <c r="G4062" t="s">
        <v>598</v>
      </c>
      <c r="I4062" t="s">
        <v>24</v>
      </c>
      <c r="J4062">
        <v>43223</v>
      </c>
      <c r="K4062" t="s">
        <v>3963</v>
      </c>
      <c r="L4062" t="s">
        <v>25</v>
      </c>
      <c r="M4062" t="s">
        <v>20</v>
      </c>
    </row>
    <row r="4063" spans="1:13" x14ac:dyDescent="0.25">
      <c r="A4063" t="s">
        <v>5381</v>
      </c>
      <c r="B4063">
        <v>10124131</v>
      </c>
      <c r="C4063" s="1">
        <v>45706</v>
      </c>
      <c r="D4063" s="1">
        <v>45707</v>
      </c>
      <c r="E4063">
        <v>524</v>
      </c>
      <c r="F4063" t="s">
        <v>15</v>
      </c>
      <c r="G4063" t="s">
        <v>5354</v>
      </c>
      <c r="I4063" t="s">
        <v>24</v>
      </c>
      <c r="J4063">
        <v>43204</v>
      </c>
      <c r="K4063" t="s">
        <v>3949</v>
      </c>
      <c r="L4063" t="s">
        <v>25</v>
      </c>
      <c r="M4063" t="s">
        <v>20</v>
      </c>
    </row>
    <row r="4064" spans="1:13" x14ac:dyDescent="0.25">
      <c r="A4064" t="s">
        <v>5382</v>
      </c>
      <c r="B4064">
        <v>10093961</v>
      </c>
      <c r="C4064" s="1">
        <v>45706</v>
      </c>
      <c r="E4064">
        <v>611</v>
      </c>
      <c r="F4064" t="s">
        <v>53</v>
      </c>
      <c r="G4064" t="s">
        <v>54</v>
      </c>
      <c r="I4064" t="s">
        <v>55</v>
      </c>
      <c r="J4064">
        <v>43211</v>
      </c>
      <c r="K4064" t="s">
        <v>4255</v>
      </c>
      <c r="L4064" t="s">
        <v>19</v>
      </c>
      <c r="M4064" t="s">
        <v>20</v>
      </c>
    </row>
    <row r="4065" spans="1:13" x14ac:dyDescent="0.25">
      <c r="A4065" t="s">
        <v>5383</v>
      </c>
      <c r="B4065">
        <v>10124131</v>
      </c>
      <c r="C4065" s="1">
        <v>45706</v>
      </c>
      <c r="D4065" s="1">
        <v>45713</v>
      </c>
      <c r="E4065">
        <v>524</v>
      </c>
      <c r="F4065" t="s">
        <v>15</v>
      </c>
      <c r="G4065" t="s">
        <v>5354</v>
      </c>
      <c r="I4065" t="s">
        <v>24</v>
      </c>
      <c r="J4065">
        <v>43204</v>
      </c>
      <c r="K4065" t="s">
        <v>3963</v>
      </c>
      <c r="L4065" t="s">
        <v>25</v>
      </c>
      <c r="M4065" t="s">
        <v>20</v>
      </c>
    </row>
    <row r="4066" spans="1:13" x14ac:dyDescent="0.25">
      <c r="A4066" t="s">
        <v>5384</v>
      </c>
      <c r="B4066">
        <v>10307088</v>
      </c>
      <c r="C4066" s="1">
        <v>45706</v>
      </c>
      <c r="D4066" s="1">
        <v>45707</v>
      </c>
      <c r="E4066">
        <v>1209</v>
      </c>
      <c r="G4066" t="s">
        <v>5385</v>
      </c>
      <c r="I4066" t="s">
        <v>17</v>
      </c>
      <c r="J4066">
        <v>43201</v>
      </c>
      <c r="K4066" t="s">
        <v>3963</v>
      </c>
      <c r="L4066" t="s">
        <v>25</v>
      </c>
      <c r="M4066" t="s">
        <v>20</v>
      </c>
    </row>
    <row r="4067" spans="1:13" x14ac:dyDescent="0.25">
      <c r="A4067" t="s">
        <v>5386</v>
      </c>
      <c r="B4067">
        <v>10027524</v>
      </c>
      <c r="C4067" s="1">
        <v>45706</v>
      </c>
      <c r="D4067" s="1">
        <v>45714</v>
      </c>
      <c r="E4067">
        <v>397</v>
      </c>
      <c r="F4067" t="s">
        <v>53</v>
      </c>
      <c r="G4067" t="s">
        <v>304</v>
      </c>
      <c r="I4067" t="s">
        <v>24</v>
      </c>
      <c r="J4067">
        <v>43207</v>
      </c>
      <c r="K4067" t="s">
        <v>3961</v>
      </c>
      <c r="L4067" t="s">
        <v>25</v>
      </c>
      <c r="M4067" t="s">
        <v>20</v>
      </c>
    </row>
    <row r="4068" spans="1:13" x14ac:dyDescent="0.25">
      <c r="A4068" t="s">
        <v>5387</v>
      </c>
      <c r="B4068">
        <v>580262200</v>
      </c>
      <c r="C4068" s="1">
        <v>45706</v>
      </c>
      <c r="D4068" s="1">
        <v>45733</v>
      </c>
      <c r="E4068">
        <v>3340</v>
      </c>
      <c r="G4068" t="s">
        <v>5388</v>
      </c>
      <c r="I4068" t="s">
        <v>50</v>
      </c>
      <c r="J4068">
        <v>43147</v>
      </c>
      <c r="K4068" t="s">
        <v>3961</v>
      </c>
      <c r="L4068" t="s">
        <v>25</v>
      </c>
      <c r="M4068" t="s">
        <v>20</v>
      </c>
    </row>
    <row r="4069" spans="1:13" x14ac:dyDescent="0.25">
      <c r="A4069" t="s">
        <v>5389</v>
      </c>
      <c r="B4069">
        <v>31843201001008</v>
      </c>
      <c r="C4069" s="1">
        <v>45706</v>
      </c>
      <c r="D4069" s="1">
        <v>45715</v>
      </c>
      <c r="E4069">
        <v>1250</v>
      </c>
      <c r="G4069" t="s">
        <v>990</v>
      </c>
      <c r="I4069" t="s">
        <v>113</v>
      </c>
      <c r="J4069">
        <v>43240</v>
      </c>
      <c r="K4069" t="s">
        <v>3961</v>
      </c>
      <c r="L4069" t="s">
        <v>25</v>
      </c>
      <c r="M4069" t="s">
        <v>20</v>
      </c>
    </row>
    <row r="4070" spans="1:13" x14ac:dyDescent="0.25">
      <c r="A4070" t="s">
        <v>5390</v>
      </c>
      <c r="B4070">
        <v>10015464</v>
      </c>
      <c r="C4070" s="1">
        <v>45706</v>
      </c>
      <c r="E4070">
        <v>1765</v>
      </c>
      <c r="F4070" t="s">
        <v>53</v>
      </c>
      <c r="G4070" t="s">
        <v>397</v>
      </c>
      <c r="I4070" t="s">
        <v>17</v>
      </c>
      <c r="J4070">
        <v>43205</v>
      </c>
      <c r="K4070" t="s">
        <v>3963</v>
      </c>
      <c r="L4070" t="s">
        <v>19</v>
      </c>
      <c r="M4070" t="s">
        <v>20</v>
      </c>
    </row>
    <row r="4071" spans="1:13" x14ac:dyDescent="0.25">
      <c r="A4071" t="s">
        <v>5391</v>
      </c>
      <c r="B4071">
        <v>10131784</v>
      </c>
      <c r="C4071" s="1">
        <v>45706</v>
      </c>
      <c r="D4071" s="1">
        <v>45709</v>
      </c>
      <c r="E4071">
        <v>1555</v>
      </c>
      <c r="G4071" t="s">
        <v>5314</v>
      </c>
      <c r="I4071" t="s">
        <v>36</v>
      </c>
      <c r="J4071">
        <v>43207</v>
      </c>
      <c r="K4071" t="s">
        <v>3963</v>
      </c>
      <c r="L4071" t="s">
        <v>25</v>
      </c>
      <c r="M4071" t="s">
        <v>20</v>
      </c>
    </row>
    <row r="4072" spans="1:13" x14ac:dyDescent="0.25">
      <c r="A4072" t="s">
        <v>5392</v>
      </c>
      <c r="B4072">
        <v>10035996</v>
      </c>
      <c r="C4072" s="1">
        <v>45706</v>
      </c>
      <c r="D4072" s="1">
        <v>45712</v>
      </c>
      <c r="E4072">
        <v>2490</v>
      </c>
      <c r="G4072" t="s">
        <v>427</v>
      </c>
      <c r="I4072" t="s">
        <v>24</v>
      </c>
      <c r="J4072">
        <v>43204</v>
      </c>
      <c r="K4072" t="s">
        <v>3961</v>
      </c>
      <c r="L4072" t="s">
        <v>25</v>
      </c>
      <c r="M4072" t="s">
        <v>20</v>
      </c>
    </row>
    <row r="4073" spans="1:13" x14ac:dyDescent="0.25">
      <c r="A4073" t="s">
        <v>5393</v>
      </c>
      <c r="B4073">
        <v>10233226</v>
      </c>
      <c r="C4073" s="1">
        <v>45706</v>
      </c>
      <c r="D4073" s="1">
        <v>45707</v>
      </c>
      <c r="E4073">
        <v>5033</v>
      </c>
      <c r="G4073" t="s">
        <v>4031</v>
      </c>
      <c r="I4073" t="s">
        <v>108</v>
      </c>
      <c r="J4073">
        <v>43016</v>
      </c>
      <c r="K4073" t="s">
        <v>3961</v>
      </c>
      <c r="L4073" t="s">
        <v>25</v>
      </c>
      <c r="M4073" t="s">
        <v>20</v>
      </c>
    </row>
    <row r="4074" spans="1:13" x14ac:dyDescent="0.25">
      <c r="A4074" t="s">
        <v>5394</v>
      </c>
      <c r="B4074">
        <v>10043486</v>
      </c>
      <c r="C4074" s="1">
        <v>45706</v>
      </c>
      <c r="D4074" s="1">
        <v>45707</v>
      </c>
      <c r="E4074">
        <v>367</v>
      </c>
      <c r="F4074" t="s">
        <v>53</v>
      </c>
      <c r="G4074" t="s">
        <v>215</v>
      </c>
      <c r="I4074" t="s">
        <v>24</v>
      </c>
      <c r="J4074">
        <v>43201</v>
      </c>
      <c r="K4074" t="s">
        <v>3963</v>
      </c>
      <c r="L4074" t="s">
        <v>25</v>
      </c>
      <c r="M4074" t="s">
        <v>20</v>
      </c>
    </row>
    <row r="4075" spans="1:13" x14ac:dyDescent="0.25">
      <c r="A4075" t="s">
        <v>5395</v>
      </c>
      <c r="B4075">
        <v>10298110</v>
      </c>
      <c r="C4075" s="1">
        <v>45706</v>
      </c>
      <c r="D4075" s="1">
        <v>45730</v>
      </c>
      <c r="E4075">
        <v>545</v>
      </c>
      <c r="F4075" t="s">
        <v>53</v>
      </c>
      <c r="G4075" t="s">
        <v>30</v>
      </c>
      <c r="I4075" t="s">
        <v>24</v>
      </c>
      <c r="J4075">
        <v>43201</v>
      </c>
      <c r="K4075" t="s">
        <v>4020</v>
      </c>
      <c r="L4075" t="s">
        <v>25</v>
      </c>
      <c r="M4075" t="s">
        <v>20</v>
      </c>
    </row>
    <row r="4076" spans="1:13" x14ac:dyDescent="0.25">
      <c r="A4076" t="s">
        <v>5396</v>
      </c>
      <c r="B4076">
        <v>10067495</v>
      </c>
      <c r="C4076" s="1">
        <v>45706</v>
      </c>
      <c r="D4076" s="1">
        <v>45707</v>
      </c>
      <c r="E4076">
        <v>2226</v>
      </c>
      <c r="G4076" t="s">
        <v>742</v>
      </c>
      <c r="I4076" t="s">
        <v>24</v>
      </c>
      <c r="J4076">
        <v>43223</v>
      </c>
      <c r="K4076" t="s">
        <v>3963</v>
      </c>
      <c r="L4076" t="s">
        <v>25</v>
      </c>
      <c r="M4076" t="s">
        <v>20</v>
      </c>
    </row>
    <row r="4077" spans="1:13" x14ac:dyDescent="0.25">
      <c r="A4077" t="s">
        <v>5397</v>
      </c>
      <c r="B4077">
        <v>530179947</v>
      </c>
      <c r="C4077" s="1">
        <v>45707</v>
      </c>
      <c r="D4077" s="1">
        <v>45714</v>
      </c>
      <c r="E4077">
        <v>4013</v>
      </c>
      <c r="G4077" t="s">
        <v>4714</v>
      </c>
      <c r="I4077" t="s">
        <v>36</v>
      </c>
      <c r="J4077">
        <v>43207</v>
      </c>
      <c r="K4077" t="s">
        <v>4009</v>
      </c>
      <c r="L4077" t="s">
        <v>25</v>
      </c>
      <c r="M4077" t="s">
        <v>20</v>
      </c>
    </row>
    <row r="4078" spans="1:13" x14ac:dyDescent="0.25">
      <c r="A4078" t="s">
        <v>5398</v>
      </c>
      <c r="B4078">
        <v>560212477</v>
      </c>
      <c r="C4078" s="1">
        <v>45707</v>
      </c>
      <c r="D4078" s="1">
        <v>45722</v>
      </c>
      <c r="E4078">
        <v>3028</v>
      </c>
      <c r="G4078" t="s">
        <v>5399</v>
      </c>
      <c r="I4078" t="s">
        <v>24</v>
      </c>
      <c r="J4078">
        <v>43026</v>
      </c>
      <c r="K4078" t="s">
        <v>3953</v>
      </c>
      <c r="L4078" t="s">
        <v>25</v>
      </c>
      <c r="M4078" t="s">
        <v>20</v>
      </c>
    </row>
    <row r="4079" spans="1:13" x14ac:dyDescent="0.25">
      <c r="A4079" t="s">
        <v>5400</v>
      </c>
      <c r="B4079">
        <v>10021557</v>
      </c>
      <c r="C4079" s="1">
        <v>45707</v>
      </c>
      <c r="D4079" s="1">
        <v>45733</v>
      </c>
      <c r="E4079">
        <v>62</v>
      </c>
      <c r="F4079" t="s">
        <v>27</v>
      </c>
      <c r="G4079" t="s">
        <v>891</v>
      </c>
      <c r="I4079" t="s">
        <v>24</v>
      </c>
      <c r="J4079">
        <v>43204</v>
      </c>
      <c r="K4079" t="s">
        <v>4012</v>
      </c>
      <c r="L4079" t="s">
        <v>25</v>
      </c>
      <c r="M4079" t="s">
        <v>20</v>
      </c>
    </row>
    <row r="4080" spans="1:13" x14ac:dyDescent="0.25">
      <c r="A4080" t="s">
        <v>5401</v>
      </c>
      <c r="B4080">
        <v>530179947</v>
      </c>
      <c r="C4080" s="1">
        <v>45707</v>
      </c>
      <c r="D4080" s="1">
        <v>45714</v>
      </c>
      <c r="E4080">
        <v>4013</v>
      </c>
      <c r="G4080" t="s">
        <v>4714</v>
      </c>
      <c r="I4080" t="s">
        <v>36</v>
      </c>
      <c r="J4080">
        <v>43207</v>
      </c>
      <c r="K4080" t="s">
        <v>3949</v>
      </c>
      <c r="L4080" t="s">
        <v>25</v>
      </c>
      <c r="M4080" t="s">
        <v>20</v>
      </c>
    </row>
    <row r="4081" spans="1:13" x14ac:dyDescent="0.25">
      <c r="A4081" t="s">
        <v>5402</v>
      </c>
      <c r="B4081">
        <v>10034207</v>
      </c>
      <c r="C4081" s="1">
        <v>45707</v>
      </c>
      <c r="D4081" s="1">
        <v>45708</v>
      </c>
      <c r="E4081">
        <v>900</v>
      </c>
      <c r="F4081" t="s">
        <v>15</v>
      </c>
      <c r="G4081" t="s">
        <v>2338</v>
      </c>
      <c r="I4081" t="s">
        <v>17</v>
      </c>
      <c r="J4081">
        <v>43219</v>
      </c>
      <c r="K4081" t="s">
        <v>3963</v>
      </c>
      <c r="L4081" t="s">
        <v>25</v>
      </c>
      <c r="M4081" t="s">
        <v>20</v>
      </c>
    </row>
    <row r="4082" spans="1:13" x14ac:dyDescent="0.25">
      <c r="A4082" t="s">
        <v>5403</v>
      </c>
      <c r="B4082">
        <v>570241024</v>
      </c>
      <c r="C4082" s="1">
        <v>45707</v>
      </c>
      <c r="D4082" s="1">
        <v>45749</v>
      </c>
      <c r="E4082">
        <v>2251</v>
      </c>
      <c r="G4082" t="s">
        <v>5404</v>
      </c>
      <c r="I4082" t="s">
        <v>36</v>
      </c>
      <c r="J4082">
        <v>43123</v>
      </c>
      <c r="K4082" t="s">
        <v>3956</v>
      </c>
      <c r="L4082" t="s">
        <v>25</v>
      </c>
      <c r="M4082" t="s">
        <v>20</v>
      </c>
    </row>
    <row r="4083" spans="1:13" x14ac:dyDescent="0.25">
      <c r="A4083" t="s">
        <v>5405</v>
      </c>
      <c r="B4083">
        <v>10048115</v>
      </c>
      <c r="C4083" s="1">
        <v>45707</v>
      </c>
      <c r="E4083">
        <v>464</v>
      </c>
      <c r="F4083" t="s">
        <v>27</v>
      </c>
      <c r="G4083" t="s">
        <v>151</v>
      </c>
      <c r="I4083" t="s">
        <v>24</v>
      </c>
      <c r="J4083">
        <v>43204</v>
      </c>
      <c r="K4083" t="s">
        <v>3956</v>
      </c>
      <c r="L4083" t="s">
        <v>19</v>
      </c>
      <c r="M4083" t="s">
        <v>20</v>
      </c>
    </row>
    <row r="4084" spans="1:13" x14ac:dyDescent="0.25">
      <c r="A4084" t="s">
        <v>5406</v>
      </c>
      <c r="B4084">
        <v>10070782</v>
      </c>
      <c r="C4084" s="1">
        <v>45707</v>
      </c>
      <c r="E4084">
        <v>1818</v>
      </c>
      <c r="F4084" t="s">
        <v>53</v>
      </c>
      <c r="G4084" t="s">
        <v>1135</v>
      </c>
      <c r="I4084" t="s">
        <v>17</v>
      </c>
      <c r="J4084">
        <v>43211</v>
      </c>
      <c r="K4084" t="s">
        <v>4020</v>
      </c>
      <c r="L4084" t="s">
        <v>19</v>
      </c>
      <c r="M4084" t="s">
        <v>20</v>
      </c>
    </row>
    <row r="4085" spans="1:13" x14ac:dyDescent="0.25">
      <c r="A4085" t="s">
        <v>5407</v>
      </c>
      <c r="B4085">
        <v>10007434</v>
      </c>
      <c r="C4085" s="1">
        <v>45707</v>
      </c>
      <c r="D4085" s="1">
        <v>45735</v>
      </c>
      <c r="E4085">
        <v>259</v>
      </c>
      <c r="F4085" t="s">
        <v>27</v>
      </c>
      <c r="G4085" t="s">
        <v>2247</v>
      </c>
      <c r="I4085" t="s">
        <v>24</v>
      </c>
      <c r="J4085">
        <v>43204</v>
      </c>
      <c r="K4085" t="s">
        <v>3956</v>
      </c>
      <c r="L4085" t="s">
        <v>25</v>
      </c>
      <c r="M4085" t="s">
        <v>20</v>
      </c>
    </row>
    <row r="4086" spans="1:13" x14ac:dyDescent="0.25">
      <c r="A4086" t="s">
        <v>5408</v>
      </c>
      <c r="B4086">
        <v>10075721</v>
      </c>
      <c r="C4086" s="1">
        <v>45707</v>
      </c>
      <c r="D4086" s="1">
        <v>45735</v>
      </c>
      <c r="E4086">
        <v>2885</v>
      </c>
      <c r="G4086" t="s">
        <v>1519</v>
      </c>
      <c r="I4086" t="s">
        <v>17</v>
      </c>
      <c r="J4086">
        <v>43224</v>
      </c>
      <c r="K4086" t="s">
        <v>3963</v>
      </c>
      <c r="L4086" t="s">
        <v>25</v>
      </c>
      <c r="M4086" t="s">
        <v>20</v>
      </c>
    </row>
    <row r="4087" spans="1:13" x14ac:dyDescent="0.25">
      <c r="A4087" t="s">
        <v>5409</v>
      </c>
      <c r="B4087">
        <v>510160249</v>
      </c>
      <c r="C4087" s="1">
        <v>45707</v>
      </c>
      <c r="D4087" s="1">
        <v>45707</v>
      </c>
      <c r="E4087">
        <v>4073</v>
      </c>
      <c r="G4087" t="s">
        <v>5356</v>
      </c>
      <c r="I4087" t="s">
        <v>113</v>
      </c>
      <c r="J4087">
        <v>43207</v>
      </c>
      <c r="K4087" t="s">
        <v>3963</v>
      </c>
      <c r="L4087" t="s">
        <v>25</v>
      </c>
      <c r="M4087" t="s">
        <v>20</v>
      </c>
    </row>
    <row r="4088" spans="1:13" x14ac:dyDescent="0.25">
      <c r="A4088" t="s">
        <v>5410</v>
      </c>
      <c r="B4088">
        <v>10101206</v>
      </c>
      <c r="C4088" s="1">
        <v>45707</v>
      </c>
      <c r="E4088">
        <v>1631</v>
      </c>
      <c r="G4088" t="s">
        <v>5233</v>
      </c>
      <c r="I4088" t="s">
        <v>55</v>
      </c>
      <c r="J4088">
        <v>43227</v>
      </c>
      <c r="K4088" t="s">
        <v>3963</v>
      </c>
      <c r="L4088" t="s">
        <v>19</v>
      </c>
      <c r="M4088" t="s">
        <v>20</v>
      </c>
    </row>
    <row r="4089" spans="1:13" x14ac:dyDescent="0.25">
      <c r="A4089" t="s">
        <v>5411</v>
      </c>
      <c r="B4089">
        <v>560154546</v>
      </c>
      <c r="C4089" s="1">
        <v>45707</v>
      </c>
      <c r="D4089" s="1">
        <v>45741</v>
      </c>
      <c r="E4089">
        <v>1768</v>
      </c>
      <c r="G4089" t="s">
        <v>5412</v>
      </c>
      <c r="I4089" t="s">
        <v>55</v>
      </c>
      <c r="J4089">
        <v>43026</v>
      </c>
      <c r="K4089" t="s">
        <v>3961</v>
      </c>
      <c r="L4089" t="s">
        <v>25</v>
      </c>
      <c r="M4089" t="s">
        <v>20</v>
      </c>
    </row>
    <row r="4090" spans="1:13" x14ac:dyDescent="0.25">
      <c r="A4090" t="s">
        <v>5413</v>
      </c>
      <c r="B4090">
        <v>10167198</v>
      </c>
      <c r="C4090" s="1">
        <v>45707</v>
      </c>
      <c r="D4090" s="1">
        <v>45714</v>
      </c>
      <c r="E4090">
        <v>2494</v>
      </c>
      <c r="G4090" t="s">
        <v>5414</v>
      </c>
      <c r="I4090" t="s">
        <v>36</v>
      </c>
      <c r="J4090">
        <v>43219</v>
      </c>
      <c r="K4090" t="s">
        <v>3963</v>
      </c>
      <c r="L4090" t="s">
        <v>25</v>
      </c>
      <c r="M4090" t="s">
        <v>20</v>
      </c>
    </row>
    <row r="4091" spans="1:13" x14ac:dyDescent="0.25">
      <c r="A4091" t="s">
        <v>5415</v>
      </c>
      <c r="B4091">
        <v>10060737</v>
      </c>
      <c r="C4091" s="1">
        <v>45707</v>
      </c>
      <c r="E4091">
        <v>2083</v>
      </c>
      <c r="G4091" t="s">
        <v>23</v>
      </c>
      <c r="I4091" t="s">
        <v>24</v>
      </c>
      <c r="J4091">
        <v>43211</v>
      </c>
      <c r="K4091" t="s">
        <v>3956</v>
      </c>
      <c r="L4091" t="s">
        <v>19</v>
      </c>
      <c r="M4091" t="s">
        <v>20</v>
      </c>
    </row>
    <row r="4092" spans="1:13" x14ac:dyDescent="0.25">
      <c r="A4092" t="s">
        <v>5416</v>
      </c>
      <c r="B4092">
        <v>10076579</v>
      </c>
      <c r="C4092" s="1">
        <v>45707</v>
      </c>
      <c r="E4092">
        <v>2079</v>
      </c>
      <c r="G4092" t="s">
        <v>23</v>
      </c>
      <c r="I4092" t="s">
        <v>24</v>
      </c>
      <c r="J4092">
        <v>43211</v>
      </c>
      <c r="K4092" t="s">
        <v>3963</v>
      </c>
      <c r="L4092" t="s">
        <v>19</v>
      </c>
      <c r="M4092" t="s">
        <v>20</v>
      </c>
    </row>
    <row r="4093" spans="1:13" x14ac:dyDescent="0.25">
      <c r="A4093" t="s">
        <v>5417</v>
      </c>
      <c r="B4093">
        <v>550156203</v>
      </c>
      <c r="C4093" s="1">
        <v>45707</v>
      </c>
      <c r="D4093" s="1">
        <v>45708</v>
      </c>
      <c r="E4093">
        <v>1243</v>
      </c>
      <c r="G4093" t="s">
        <v>5418</v>
      </c>
      <c r="I4093" t="s">
        <v>36</v>
      </c>
      <c r="J4093">
        <v>43232</v>
      </c>
      <c r="K4093" t="s">
        <v>3961</v>
      </c>
      <c r="L4093" t="s">
        <v>25</v>
      </c>
      <c r="M4093" t="s">
        <v>20</v>
      </c>
    </row>
    <row r="4094" spans="1:13" x14ac:dyDescent="0.25">
      <c r="A4094" t="s">
        <v>5419</v>
      </c>
      <c r="B4094">
        <v>10213799</v>
      </c>
      <c r="C4094" s="1">
        <v>45707</v>
      </c>
      <c r="D4094" s="1">
        <v>45716</v>
      </c>
      <c r="E4094">
        <v>1625</v>
      </c>
      <c r="G4094" t="s">
        <v>934</v>
      </c>
      <c r="I4094" t="s">
        <v>24</v>
      </c>
      <c r="J4094">
        <v>43219</v>
      </c>
      <c r="K4094" t="s">
        <v>3961</v>
      </c>
      <c r="L4094" t="s">
        <v>25</v>
      </c>
      <c r="M4094" t="s">
        <v>20</v>
      </c>
    </row>
    <row r="4095" spans="1:13" x14ac:dyDescent="0.25">
      <c r="A4095" t="s">
        <v>5420</v>
      </c>
      <c r="B4095">
        <v>10235192</v>
      </c>
      <c r="C4095" s="1">
        <v>45707</v>
      </c>
      <c r="E4095">
        <v>5656</v>
      </c>
      <c r="G4095" t="s">
        <v>5421</v>
      </c>
      <c r="I4095" t="s">
        <v>50</v>
      </c>
      <c r="J4095">
        <v>43081</v>
      </c>
      <c r="K4095" t="s">
        <v>3961</v>
      </c>
      <c r="L4095" t="s">
        <v>19</v>
      </c>
      <c r="M4095" t="s">
        <v>20</v>
      </c>
    </row>
    <row r="4096" spans="1:13" x14ac:dyDescent="0.25">
      <c r="A4096" t="s">
        <v>5422</v>
      </c>
      <c r="B4096">
        <v>10037777</v>
      </c>
      <c r="C4096" s="1">
        <v>45707</v>
      </c>
      <c r="D4096" s="1">
        <v>45708</v>
      </c>
      <c r="E4096">
        <v>364</v>
      </c>
      <c r="G4096" t="s">
        <v>5423</v>
      </c>
      <c r="I4096" t="s">
        <v>24</v>
      </c>
      <c r="J4096">
        <v>43223</v>
      </c>
      <c r="K4096" t="s">
        <v>3963</v>
      </c>
      <c r="L4096" t="s">
        <v>25</v>
      </c>
      <c r="M4096" t="s">
        <v>20</v>
      </c>
    </row>
    <row r="4097" spans="1:13" x14ac:dyDescent="0.25">
      <c r="A4097" t="s">
        <v>5424</v>
      </c>
      <c r="B4097">
        <v>10081561</v>
      </c>
      <c r="C4097" s="1">
        <v>45707</v>
      </c>
      <c r="D4097" s="1">
        <v>45708</v>
      </c>
      <c r="E4097">
        <v>697</v>
      </c>
      <c r="G4097" t="s">
        <v>4011</v>
      </c>
      <c r="I4097" t="s">
        <v>24</v>
      </c>
      <c r="J4097">
        <v>43223</v>
      </c>
      <c r="K4097" t="s">
        <v>3963</v>
      </c>
      <c r="L4097" t="s">
        <v>25</v>
      </c>
      <c r="M4097" t="s">
        <v>20</v>
      </c>
    </row>
    <row r="4098" spans="1:13" x14ac:dyDescent="0.25">
      <c r="A4098" t="s">
        <v>5425</v>
      </c>
      <c r="B4098">
        <v>10052399</v>
      </c>
      <c r="C4098" s="1">
        <v>45707</v>
      </c>
      <c r="D4098" s="1">
        <v>45727</v>
      </c>
      <c r="E4098">
        <v>495</v>
      </c>
      <c r="F4098" t="s">
        <v>53</v>
      </c>
      <c r="G4098" t="s">
        <v>115</v>
      </c>
      <c r="I4098" t="s">
        <v>17</v>
      </c>
      <c r="J4098">
        <v>43215</v>
      </c>
      <c r="K4098" t="s">
        <v>3963</v>
      </c>
      <c r="L4098" t="s">
        <v>25</v>
      </c>
      <c r="M4098" t="s">
        <v>20</v>
      </c>
    </row>
    <row r="4099" spans="1:13" x14ac:dyDescent="0.25">
      <c r="A4099" t="s">
        <v>5426</v>
      </c>
      <c r="B4099">
        <v>10226277</v>
      </c>
      <c r="C4099" s="1">
        <v>45707</v>
      </c>
      <c r="D4099" s="1">
        <v>45712</v>
      </c>
      <c r="E4099">
        <v>4612</v>
      </c>
      <c r="G4099" t="s">
        <v>4768</v>
      </c>
      <c r="I4099" t="s">
        <v>36</v>
      </c>
      <c r="J4099">
        <v>43220</v>
      </c>
      <c r="K4099" t="s">
        <v>3961</v>
      </c>
      <c r="L4099" t="s">
        <v>25</v>
      </c>
      <c r="M4099" t="s">
        <v>20</v>
      </c>
    </row>
    <row r="4100" spans="1:13" x14ac:dyDescent="0.25">
      <c r="A4100" t="s">
        <v>5427</v>
      </c>
      <c r="B4100">
        <v>10057456</v>
      </c>
      <c r="C4100" s="1">
        <v>45707</v>
      </c>
      <c r="D4100" s="1">
        <v>45715</v>
      </c>
      <c r="E4100">
        <v>490</v>
      </c>
      <c r="G4100" t="s">
        <v>1616</v>
      </c>
      <c r="I4100" t="s">
        <v>24</v>
      </c>
      <c r="J4100">
        <v>43201</v>
      </c>
      <c r="K4100" t="s">
        <v>3961</v>
      </c>
      <c r="L4100" t="s">
        <v>25</v>
      </c>
      <c r="M4100" t="s">
        <v>20</v>
      </c>
    </row>
    <row r="4101" spans="1:13" x14ac:dyDescent="0.25">
      <c r="A4101" t="s">
        <v>5428</v>
      </c>
      <c r="B4101">
        <v>590172830</v>
      </c>
      <c r="C4101" s="1">
        <v>45707</v>
      </c>
      <c r="D4101" s="1">
        <v>45708</v>
      </c>
      <c r="E4101">
        <v>6769</v>
      </c>
      <c r="G4101" t="s">
        <v>5429</v>
      </c>
      <c r="I4101" t="s">
        <v>55</v>
      </c>
      <c r="J4101">
        <v>43017</v>
      </c>
      <c r="K4101" t="s">
        <v>3949</v>
      </c>
      <c r="L4101" t="s">
        <v>25</v>
      </c>
      <c r="M4101" t="s">
        <v>20</v>
      </c>
    </row>
    <row r="4102" spans="1:13" x14ac:dyDescent="0.25">
      <c r="A4102" t="s">
        <v>5430</v>
      </c>
      <c r="B4102">
        <v>10067520</v>
      </c>
      <c r="C4102" s="1">
        <v>45707</v>
      </c>
      <c r="D4102" s="1">
        <v>45736</v>
      </c>
      <c r="E4102">
        <v>2224</v>
      </c>
      <c r="G4102" t="s">
        <v>4979</v>
      </c>
      <c r="I4102" t="s">
        <v>24</v>
      </c>
      <c r="J4102">
        <v>43223</v>
      </c>
      <c r="K4102" t="s">
        <v>3963</v>
      </c>
      <c r="L4102" t="s">
        <v>25</v>
      </c>
      <c r="M4102" t="s">
        <v>20</v>
      </c>
    </row>
    <row r="4103" spans="1:13" x14ac:dyDescent="0.25">
      <c r="A4103" t="s">
        <v>5431</v>
      </c>
      <c r="B4103">
        <v>10067559</v>
      </c>
      <c r="C4103" s="1">
        <v>45707</v>
      </c>
      <c r="D4103" s="1">
        <v>45712</v>
      </c>
      <c r="E4103">
        <v>2254</v>
      </c>
      <c r="G4103" t="s">
        <v>4979</v>
      </c>
      <c r="I4103" t="s">
        <v>24</v>
      </c>
      <c r="J4103">
        <v>43223</v>
      </c>
      <c r="K4103" t="s">
        <v>3963</v>
      </c>
      <c r="L4103" t="s">
        <v>25</v>
      </c>
      <c r="M4103" t="s">
        <v>20</v>
      </c>
    </row>
    <row r="4104" spans="1:13" x14ac:dyDescent="0.25">
      <c r="A4104" t="s">
        <v>5432</v>
      </c>
      <c r="B4104">
        <v>10065798</v>
      </c>
      <c r="C4104" s="1">
        <v>45707</v>
      </c>
      <c r="D4104" s="1">
        <v>45734</v>
      </c>
      <c r="E4104">
        <v>2207</v>
      </c>
      <c r="G4104" t="s">
        <v>1435</v>
      </c>
      <c r="I4104" t="s">
        <v>24</v>
      </c>
      <c r="J4104">
        <v>43223</v>
      </c>
      <c r="K4104" t="s">
        <v>3963</v>
      </c>
      <c r="L4104" t="s">
        <v>25</v>
      </c>
      <c r="M4104" t="s">
        <v>20</v>
      </c>
    </row>
    <row r="4105" spans="1:13" x14ac:dyDescent="0.25">
      <c r="A4105" t="s">
        <v>5433</v>
      </c>
      <c r="B4105">
        <v>10067663</v>
      </c>
      <c r="C4105" s="1">
        <v>45707</v>
      </c>
      <c r="E4105">
        <v>2266</v>
      </c>
      <c r="G4105" t="s">
        <v>5434</v>
      </c>
      <c r="I4105" t="s">
        <v>24</v>
      </c>
      <c r="J4105">
        <v>43223</v>
      </c>
      <c r="K4105" t="s">
        <v>3963</v>
      </c>
      <c r="L4105" t="s">
        <v>19</v>
      </c>
      <c r="M4105" t="s">
        <v>20</v>
      </c>
    </row>
    <row r="4106" spans="1:13" x14ac:dyDescent="0.25">
      <c r="A4106" t="s">
        <v>5435</v>
      </c>
      <c r="B4106">
        <v>10067548</v>
      </c>
      <c r="C4106" s="1">
        <v>45707</v>
      </c>
      <c r="D4106" s="1">
        <v>45736</v>
      </c>
      <c r="E4106">
        <v>2214</v>
      </c>
      <c r="G4106" t="s">
        <v>5434</v>
      </c>
      <c r="I4106" t="s">
        <v>24</v>
      </c>
      <c r="J4106">
        <v>43223</v>
      </c>
      <c r="K4106" t="s">
        <v>3963</v>
      </c>
      <c r="L4106" t="s">
        <v>25</v>
      </c>
      <c r="M4106" t="s">
        <v>20</v>
      </c>
    </row>
    <row r="4107" spans="1:13" x14ac:dyDescent="0.25">
      <c r="A4107" t="s">
        <v>5436</v>
      </c>
      <c r="B4107">
        <v>10065828</v>
      </c>
      <c r="C4107" s="1">
        <v>45707</v>
      </c>
      <c r="D4107" s="1">
        <v>45712</v>
      </c>
      <c r="E4107">
        <v>2274</v>
      </c>
      <c r="G4107" t="s">
        <v>1435</v>
      </c>
      <c r="I4107" t="s">
        <v>24</v>
      </c>
      <c r="J4107">
        <v>43223</v>
      </c>
      <c r="K4107" t="s">
        <v>3963</v>
      </c>
      <c r="L4107" t="s">
        <v>25</v>
      </c>
      <c r="M4107" t="s">
        <v>20</v>
      </c>
    </row>
    <row r="4108" spans="1:13" x14ac:dyDescent="0.25">
      <c r="A4108" t="s">
        <v>5437</v>
      </c>
      <c r="B4108">
        <v>10077852</v>
      </c>
      <c r="C4108" s="1">
        <v>45707</v>
      </c>
      <c r="E4108">
        <v>2244</v>
      </c>
      <c r="G4108" t="s">
        <v>4750</v>
      </c>
      <c r="I4108" t="s">
        <v>24</v>
      </c>
      <c r="J4108">
        <v>43223</v>
      </c>
      <c r="K4108" t="s">
        <v>3963</v>
      </c>
      <c r="L4108" t="s">
        <v>19</v>
      </c>
      <c r="M4108" t="s">
        <v>20</v>
      </c>
    </row>
    <row r="4109" spans="1:13" x14ac:dyDescent="0.25">
      <c r="A4109" t="s">
        <v>5438</v>
      </c>
      <c r="B4109">
        <v>570162972</v>
      </c>
      <c r="C4109" s="1">
        <v>45707</v>
      </c>
      <c r="D4109" s="1">
        <v>45713</v>
      </c>
      <c r="E4109">
        <v>1680</v>
      </c>
      <c r="G4109" t="s">
        <v>1432</v>
      </c>
      <c r="I4109" t="s">
        <v>55</v>
      </c>
      <c r="J4109">
        <v>43228</v>
      </c>
      <c r="K4109" t="s">
        <v>3961</v>
      </c>
      <c r="L4109" t="s">
        <v>25</v>
      </c>
      <c r="M4109" t="s">
        <v>20</v>
      </c>
    </row>
    <row r="4110" spans="1:13" x14ac:dyDescent="0.25">
      <c r="A4110" t="s">
        <v>5439</v>
      </c>
      <c r="B4110">
        <v>10065835</v>
      </c>
      <c r="C4110" s="1">
        <v>45707</v>
      </c>
      <c r="D4110" s="1">
        <v>45709</v>
      </c>
      <c r="E4110">
        <v>2267</v>
      </c>
      <c r="G4110" t="s">
        <v>742</v>
      </c>
      <c r="I4110" t="s">
        <v>24</v>
      </c>
      <c r="J4110">
        <v>43223</v>
      </c>
      <c r="K4110" t="s">
        <v>3963</v>
      </c>
      <c r="L4110" t="s">
        <v>25</v>
      </c>
      <c r="M4110" t="s">
        <v>20</v>
      </c>
    </row>
    <row r="4111" spans="1:13" x14ac:dyDescent="0.25">
      <c r="A4111" t="s">
        <v>5440</v>
      </c>
      <c r="B4111">
        <v>10065731</v>
      </c>
      <c r="C4111" s="1">
        <v>45707</v>
      </c>
      <c r="D4111" s="1">
        <v>45709</v>
      </c>
      <c r="E4111">
        <v>2182</v>
      </c>
      <c r="G4111" t="s">
        <v>4750</v>
      </c>
      <c r="I4111" t="s">
        <v>24</v>
      </c>
      <c r="J4111">
        <v>43223</v>
      </c>
      <c r="K4111" t="s">
        <v>3963</v>
      </c>
      <c r="L4111" t="s">
        <v>25</v>
      </c>
      <c r="M4111" t="s">
        <v>20</v>
      </c>
    </row>
    <row r="4112" spans="1:13" x14ac:dyDescent="0.25">
      <c r="A4112" t="s">
        <v>5441</v>
      </c>
      <c r="B4112">
        <v>10021154</v>
      </c>
      <c r="C4112" s="1">
        <v>45707</v>
      </c>
      <c r="D4112" s="1">
        <v>45708</v>
      </c>
      <c r="E4112">
        <v>203</v>
      </c>
      <c r="F4112" t="s">
        <v>15</v>
      </c>
      <c r="G4112" t="s">
        <v>571</v>
      </c>
      <c r="I4112" t="s">
        <v>24</v>
      </c>
      <c r="J4112">
        <v>43222</v>
      </c>
      <c r="K4112" t="s">
        <v>3963</v>
      </c>
      <c r="L4112" t="s">
        <v>25</v>
      </c>
      <c r="M4112" t="s">
        <v>20</v>
      </c>
    </row>
    <row r="4113" spans="1:13" x14ac:dyDescent="0.25">
      <c r="A4113" t="s">
        <v>5442</v>
      </c>
      <c r="B4113">
        <v>10065729</v>
      </c>
      <c r="C4113" s="1">
        <v>45707</v>
      </c>
      <c r="D4113" s="1">
        <v>45733</v>
      </c>
      <c r="E4113">
        <v>2163</v>
      </c>
      <c r="G4113" t="s">
        <v>4979</v>
      </c>
      <c r="I4113" t="s">
        <v>24</v>
      </c>
      <c r="J4113">
        <v>43223</v>
      </c>
      <c r="K4113" t="s">
        <v>3963</v>
      </c>
      <c r="L4113" t="s">
        <v>25</v>
      </c>
      <c r="M4113" t="s">
        <v>20</v>
      </c>
    </row>
    <row r="4114" spans="1:13" x14ac:dyDescent="0.25">
      <c r="A4114" t="s">
        <v>5443</v>
      </c>
      <c r="B4114">
        <v>10068594</v>
      </c>
      <c r="C4114" s="1">
        <v>45707</v>
      </c>
      <c r="D4114" s="1">
        <v>45733</v>
      </c>
      <c r="E4114">
        <v>885</v>
      </c>
      <c r="F4114" t="s">
        <v>27</v>
      </c>
      <c r="G4114" t="s">
        <v>845</v>
      </c>
      <c r="I4114" t="s">
        <v>24</v>
      </c>
      <c r="J4114">
        <v>43204</v>
      </c>
      <c r="K4114" t="s">
        <v>3963</v>
      </c>
      <c r="L4114" t="s">
        <v>25</v>
      </c>
      <c r="M4114" t="s">
        <v>20</v>
      </c>
    </row>
    <row r="4115" spans="1:13" x14ac:dyDescent="0.25">
      <c r="A4115" t="s">
        <v>5444</v>
      </c>
      <c r="B4115">
        <v>10068663</v>
      </c>
      <c r="C4115" s="1">
        <v>45707</v>
      </c>
      <c r="D4115" s="1">
        <v>45733</v>
      </c>
      <c r="E4115">
        <v>743</v>
      </c>
      <c r="F4115" t="s">
        <v>27</v>
      </c>
      <c r="G4115" t="s">
        <v>845</v>
      </c>
      <c r="I4115" t="s">
        <v>24</v>
      </c>
      <c r="J4115">
        <v>43204</v>
      </c>
      <c r="K4115" t="s">
        <v>3963</v>
      </c>
      <c r="L4115" t="s">
        <v>25</v>
      </c>
      <c r="M4115" t="s">
        <v>20</v>
      </c>
    </row>
    <row r="4116" spans="1:13" x14ac:dyDescent="0.25">
      <c r="A4116" t="s">
        <v>5445</v>
      </c>
      <c r="B4116">
        <v>10094170</v>
      </c>
      <c r="C4116" s="1">
        <v>45707</v>
      </c>
      <c r="D4116" s="1">
        <v>45708</v>
      </c>
      <c r="E4116">
        <v>2234</v>
      </c>
      <c r="F4116" t="s">
        <v>29</v>
      </c>
      <c r="G4116" t="s">
        <v>115</v>
      </c>
      <c r="I4116" t="s">
        <v>17</v>
      </c>
      <c r="J4116">
        <v>43223</v>
      </c>
      <c r="K4116" t="s">
        <v>3963</v>
      </c>
      <c r="L4116" t="s">
        <v>25</v>
      </c>
      <c r="M4116" t="s">
        <v>20</v>
      </c>
    </row>
    <row r="4117" spans="1:13" x14ac:dyDescent="0.25">
      <c r="A4117" t="s">
        <v>5446</v>
      </c>
      <c r="B4117">
        <v>10158237</v>
      </c>
      <c r="C4117" s="1">
        <v>45707</v>
      </c>
      <c r="E4117">
        <v>2294</v>
      </c>
      <c r="G4117" t="s">
        <v>493</v>
      </c>
      <c r="I4117" t="s">
        <v>36</v>
      </c>
      <c r="J4117">
        <v>43229</v>
      </c>
      <c r="K4117" t="s">
        <v>3961</v>
      </c>
      <c r="L4117" t="s">
        <v>19</v>
      </c>
      <c r="M4117" t="s">
        <v>20</v>
      </c>
    </row>
    <row r="4118" spans="1:13" x14ac:dyDescent="0.25">
      <c r="A4118" t="s">
        <v>5447</v>
      </c>
      <c r="B4118">
        <v>10079284</v>
      </c>
      <c r="C4118" s="1">
        <v>45707</v>
      </c>
      <c r="D4118" s="1">
        <v>45742</v>
      </c>
      <c r="E4118">
        <v>3297</v>
      </c>
      <c r="G4118" t="s">
        <v>1865</v>
      </c>
      <c r="I4118" t="s">
        <v>55</v>
      </c>
      <c r="J4118">
        <v>43204</v>
      </c>
      <c r="K4118" t="s">
        <v>3953</v>
      </c>
      <c r="L4118" t="s">
        <v>25</v>
      </c>
      <c r="M4118" t="s">
        <v>20</v>
      </c>
    </row>
    <row r="4119" spans="1:13" x14ac:dyDescent="0.25">
      <c r="A4119" t="s">
        <v>5448</v>
      </c>
      <c r="B4119">
        <v>610264127</v>
      </c>
      <c r="C4119" s="1">
        <v>45707</v>
      </c>
      <c r="D4119" s="1">
        <v>45749</v>
      </c>
      <c r="E4119">
        <v>110</v>
      </c>
      <c r="G4119" t="s">
        <v>1740</v>
      </c>
      <c r="I4119" t="s">
        <v>24</v>
      </c>
      <c r="J4119">
        <v>43235</v>
      </c>
      <c r="K4119" t="s">
        <v>4020</v>
      </c>
      <c r="L4119" t="s">
        <v>25</v>
      </c>
      <c r="M4119" t="s">
        <v>20</v>
      </c>
    </row>
    <row r="4120" spans="1:13" x14ac:dyDescent="0.25">
      <c r="A4120" t="s">
        <v>5449</v>
      </c>
      <c r="B4120">
        <v>10124154</v>
      </c>
      <c r="C4120" s="1">
        <v>45707</v>
      </c>
      <c r="D4120" s="1">
        <v>45713</v>
      </c>
      <c r="E4120">
        <v>469</v>
      </c>
      <c r="G4120" t="s">
        <v>5354</v>
      </c>
      <c r="I4120" t="s">
        <v>113</v>
      </c>
      <c r="J4120">
        <v>43204</v>
      </c>
      <c r="K4120" t="s">
        <v>3949</v>
      </c>
      <c r="L4120" t="s">
        <v>25</v>
      </c>
      <c r="M4120" t="s">
        <v>20</v>
      </c>
    </row>
    <row r="4121" spans="1:13" x14ac:dyDescent="0.25">
      <c r="A4121" t="s">
        <v>5450</v>
      </c>
      <c r="B4121">
        <v>10092297</v>
      </c>
      <c r="C4121" s="1">
        <v>45707</v>
      </c>
      <c r="D4121" s="1">
        <v>45714</v>
      </c>
      <c r="E4121">
        <v>5620</v>
      </c>
      <c r="G4121" t="s">
        <v>480</v>
      </c>
      <c r="I4121" t="s">
        <v>36</v>
      </c>
      <c r="J4121">
        <v>43229</v>
      </c>
      <c r="K4121" t="s">
        <v>3963</v>
      </c>
      <c r="L4121" t="s">
        <v>25</v>
      </c>
      <c r="M4121" t="s">
        <v>20</v>
      </c>
    </row>
    <row r="4122" spans="1:13" x14ac:dyDescent="0.25">
      <c r="A4122" t="s">
        <v>5451</v>
      </c>
      <c r="B4122">
        <v>10261014</v>
      </c>
      <c r="C4122" s="1">
        <v>45707</v>
      </c>
      <c r="D4122" s="1">
        <v>45708</v>
      </c>
      <c r="E4122">
        <v>1943</v>
      </c>
      <c r="G4122" t="s">
        <v>4381</v>
      </c>
      <c r="I4122" t="s">
        <v>36</v>
      </c>
      <c r="J4122">
        <v>43123</v>
      </c>
      <c r="K4122" t="s">
        <v>3963</v>
      </c>
      <c r="L4122" t="s">
        <v>25</v>
      </c>
      <c r="M4122" t="s">
        <v>20</v>
      </c>
    </row>
    <row r="4123" spans="1:13" x14ac:dyDescent="0.25">
      <c r="A4123" t="s">
        <v>5452</v>
      </c>
      <c r="B4123">
        <v>10152737</v>
      </c>
      <c r="C4123" s="1">
        <v>45707</v>
      </c>
      <c r="D4123" s="1">
        <v>45708</v>
      </c>
      <c r="E4123">
        <v>1844</v>
      </c>
      <c r="G4123" t="s">
        <v>146</v>
      </c>
      <c r="I4123" t="s">
        <v>293</v>
      </c>
      <c r="J4123">
        <v>43229</v>
      </c>
      <c r="K4123" t="s">
        <v>4009</v>
      </c>
      <c r="L4123" t="s">
        <v>25</v>
      </c>
      <c r="M4123" t="s">
        <v>20</v>
      </c>
    </row>
    <row r="4124" spans="1:13" x14ac:dyDescent="0.25">
      <c r="A4124" t="s">
        <v>5453</v>
      </c>
      <c r="B4124">
        <v>10008838</v>
      </c>
      <c r="C4124" s="1">
        <v>45707</v>
      </c>
      <c r="D4124" s="1">
        <v>45726</v>
      </c>
      <c r="E4124">
        <v>1391</v>
      </c>
      <c r="F4124" t="s">
        <v>29</v>
      </c>
      <c r="G4124" t="s">
        <v>1145</v>
      </c>
      <c r="I4124" t="s">
        <v>17</v>
      </c>
      <c r="J4124">
        <v>43222</v>
      </c>
      <c r="K4124" t="s">
        <v>3963</v>
      </c>
      <c r="L4124" t="s">
        <v>25</v>
      </c>
      <c r="M4124" t="s">
        <v>20</v>
      </c>
    </row>
    <row r="4125" spans="1:13" x14ac:dyDescent="0.25">
      <c r="A4125" t="s">
        <v>5454</v>
      </c>
      <c r="B4125">
        <v>10049341</v>
      </c>
      <c r="C4125" s="1">
        <v>45707</v>
      </c>
      <c r="D4125" s="1">
        <v>45708</v>
      </c>
      <c r="E4125">
        <v>208</v>
      </c>
      <c r="F4125" t="s">
        <v>15</v>
      </c>
      <c r="G4125" t="s">
        <v>151</v>
      </c>
      <c r="I4125" t="s">
        <v>24</v>
      </c>
      <c r="J4125">
        <v>43204</v>
      </c>
      <c r="K4125" t="s">
        <v>3949</v>
      </c>
      <c r="L4125" t="s">
        <v>25</v>
      </c>
      <c r="M4125" t="s">
        <v>20</v>
      </c>
    </row>
    <row r="4126" spans="1:13" x14ac:dyDescent="0.25">
      <c r="A4126" t="s">
        <v>5455</v>
      </c>
      <c r="B4126">
        <v>10042394</v>
      </c>
      <c r="C4126" s="1">
        <v>45707</v>
      </c>
      <c r="D4126" s="1">
        <v>45713</v>
      </c>
      <c r="E4126">
        <v>1624</v>
      </c>
      <c r="F4126" t="s">
        <v>53</v>
      </c>
      <c r="G4126" t="s">
        <v>1427</v>
      </c>
      <c r="I4126" t="s">
        <v>55</v>
      </c>
      <c r="J4126">
        <v>43229</v>
      </c>
      <c r="K4126" t="s">
        <v>4020</v>
      </c>
      <c r="L4126" t="s">
        <v>25</v>
      </c>
      <c r="M4126" t="s">
        <v>20</v>
      </c>
    </row>
    <row r="4127" spans="1:13" x14ac:dyDescent="0.25">
      <c r="A4127" t="s">
        <v>5456</v>
      </c>
      <c r="B4127">
        <v>10023328</v>
      </c>
      <c r="C4127" s="1">
        <v>45708</v>
      </c>
      <c r="D4127" s="1">
        <v>45709</v>
      </c>
      <c r="E4127">
        <v>778</v>
      </c>
      <c r="G4127" t="s">
        <v>691</v>
      </c>
      <c r="I4127" t="s">
        <v>17</v>
      </c>
      <c r="J4127">
        <v>43206</v>
      </c>
      <c r="K4127" t="s">
        <v>3963</v>
      </c>
      <c r="L4127" t="s">
        <v>25</v>
      </c>
      <c r="M4127" t="s">
        <v>20</v>
      </c>
    </row>
    <row r="4128" spans="1:13" x14ac:dyDescent="0.25">
      <c r="A4128" t="s">
        <v>5457</v>
      </c>
      <c r="B4128">
        <v>10075049</v>
      </c>
      <c r="C4128" s="1">
        <v>45708</v>
      </c>
      <c r="D4128" s="1">
        <v>45744</v>
      </c>
      <c r="E4128">
        <v>2206</v>
      </c>
      <c r="G4128" t="s">
        <v>1440</v>
      </c>
      <c r="I4128" t="s">
        <v>24</v>
      </c>
      <c r="J4128">
        <v>43211</v>
      </c>
      <c r="K4128" t="s">
        <v>3959</v>
      </c>
      <c r="L4128" t="s">
        <v>25</v>
      </c>
      <c r="M4128" t="s">
        <v>20</v>
      </c>
    </row>
    <row r="4129" spans="1:13" x14ac:dyDescent="0.25">
      <c r="A4129" t="s">
        <v>5458</v>
      </c>
      <c r="B4129">
        <v>10095072</v>
      </c>
      <c r="C4129" s="1">
        <v>45708</v>
      </c>
      <c r="D4129" s="1">
        <v>45708</v>
      </c>
      <c r="E4129">
        <v>3383</v>
      </c>
      <c r="G4129" t="s">
        <v>4148</v>
      </c>
      <c r="I4129" t="s">
        <v>55</v>
      </c>
      <c r="J4129">
        <v>43224</v>
      </c>
      <c r="K4129" t="s">
        <v>3956</v>
      </c>
      <c r="L4129" t="s">
        <v>25</v>
      </c>
      <c r="M4129" t="s">
        <v>20</v>
      </c>
    </row>
    <row r="4130" spans="1:13" x14ac:dyDescent="0.25">
      <c r="A4130" t="s">
        <v>5459</v>
      </c>
      <c r="B4130">
        <v>10126957</v>
      </c>
      <c r="C4130" s="1">
        <v>45708</v>
      </c>
      <c r="D4130" s="1">
        <v>45735</v>
      </c>
      <c r="E4130">
        <v>3833</v>
      </c>
      <c r="G4130" t="s">
        <v>4148</v>
      </c>
      <c r="I4130" t="s">
        <v>55</v>
      </c>
      <c r="J4130">
        <v>43224</v>
      </c>
      <c r="K4130" t="s">
        <v>3956</v>
      </c>
      <c r="L4130" t="s">
        <v>25</v>
      </c>
      <c r="M4130" t="s">
        <v>20</v>
      </c>
    </row>
    <row r="4131" spans="1:13" x14ac:dyDescent="0.25">
      <c r="A4131" t="s">
        <v>5460</v>
      </c>
      <c r="B4131">
        <v>10169391</v>
      </c>
      <c r="C4131" s="1">
        <v>45708</v>
      </c>
      <c r="D4131" s="1">
        <v>45708</v>
      </c>
      <c r="E4131">
        <v>5385</v>
      </c>
      <c r="G4131" t="s">
        <v>5461</v>
      </c>
      <c r="I4131" t="s">
        <v>50</v>
      </c>
      <c r="J4131">
        <v>43232</v>
      </c>
      <c r="K4131" t="s">
        <v>3963</v>
      </c>
      <c r="L4131" t="s">
        <v>25</v>
      </c>
      <c r="M4131" t="s">
        <v>20</v>
      </c>
    </row>
    <row r="4132" spans="1:13" x14ac:dyDescent="0.25">
      <c r="A4132" t="s">
        <v>5462</v>
      </c>
      <c r="B4132">
        <v>10082021</v>
      </c>
      <c r="C4132" s="1">
        <v>45708</v>
      </c>
      <c r="E4132">
        <v>900</v>
      </c>
      <c r="G4132" t="s">
        <v>3057</v>
      </c>
      <c r="I4132" t="s">
        <v>24</v>
      </c>
      <c r="J4132">
        <v>43224</v>
      </c>
      <c r="K4132" t="s">
        <v>3956</v>
      </c>
      <c r="L4132" t="s">
        <v>19</v>
      </c>
      <c r="M4132" t="s">
        <v>20</v>
      </c>
    </row>
    <row r="4133" spans="1:13" x14ac:dyDescent="0.25">
      <c r="A4133" t="s">
        <v>5463</v>
      </c>
      <c r="B4133">
        <v>10044336</v>
      </c>
      <c r="C4133" s="1">
        <v>45708</v>
      </c>
      <c r="E4133">
        <v>241</v>
      </c>
      <c r="F4133" t="s">
        <v>27</v>
      </c>
      <c r="G4133" t="s">
        <v>81</v>
      </c>
      <c r="I4133" t="s">
        <v>24</v>
      </c>
      <c r="J4133">
        <v>43204</v>
      </c>
      <c r="K4133" t="s">
        <v>3956</v>
      </c>
      <c r="L4133" t="s">
        <v>19</v>
      </c>
      <c r="M4133" t="s">
        <v>20</v>
      </c>
    </row>
    <row r="4134" spans="1:13" x14ac:dyDescent="0.25">
      <c r="A4134" t="s">
        <v>5464</v>
      </c>
      <c r="B4134">
        <v>10012631</v>
      </c>
      <c r="C4134" s="1">
        <v>45708</v>
      </c>
      <c r="D4134" s="1">
        <v>45734</v>
      </c>
      <c r="E4134">
        <v>2391</v>
      </c>
      <c r="G4134" t="s">
        <v>5465</v>
      </c>
      <c r="I4134" t="s">
        <v>24</v>
      </c>
      <c r="J4134">
        <v>43204</v>
      </c>
      <c r="K4134" t="s">
        <v>3956</v>
      </c>
      <c r="L4134" t="s">
        <v>25</v>
      </c>
      <c r="M4134" t="s">
        <v>20</v>
      </c>
    </row>
    <row r="4135" spans="1:13" x14ac:dyDescent="0.25">
      <c r="A4135" t="s">
        <v>5466</v>
      </c>
      <c r="B4135">
        <v>10094727</v>
      </c>
      <c r="C4135" s="1">
        <v>45708</v>
      </c>
      <c r="D4135" s="1">
        <v>45735</v>
      </c>
      <c r="E4135">
        <v>3208</v>
      </c>
      <c r="G4135" t="s">
        <v>1519</v>
      </c>
      <c r="I4135" t="s">
        <v>17</v>
      </c>
      <c r="J4135">
        <v>43224</v>
      </c>
      <c r="K4135" t="s">
        <v>3959</v>
      </c>
      <c r="L4135" t="s">
        <v>25</v>
      </c>
      <c r="M4135" t="s">
        <v>20</v>
      </c>
    </row>
    <row r="4136" spans="1:13" x14ac:dyDescent="0.25">
      <c r="A4136" t="s">
        <v>5467</v>
      </c>
      <c r="B4136">
        <v>10092477</v>
      </c>
      <c r="C4136" s="1">
        <v>45708</v>
      </c>
      <c r="D4136" s="1">
        <v>45708</v>
      </c>
      <c r="E4136">
        <v>2912</v>
      </c>
      <c r="G4136" t="s">
        <v>520</v>
      </c>
      <c r="I4136" t="s">
        <v>24</v>
      </c>
      <c r="J4136">
        <v>43219</v>
      </c>
      <c r="K4136" t="s">
        <v>3963</v>
      </c>
      <c r="L4136" t="s">
        <v>25</v>
      </c>
      <c r="M4136" t="s">
        <v>20</v>
      </c>
    </row>
    <row r="4137" spans="1:13" x14ac:dyDescent="0.25">
      <c r="A4137" t="s">
        <v>5468</v>
      </c>
      <c r="B4137">
        <v>10068095</v>
      </c>
      <c r="C4137" s="1">
        <v>45708</v>
      </c>
      <c r="D4137" s="1">
        <v>45740</v>
      </c>
      <c r="E4137">
        <v>577</v>
      </c>
      <c r="G4137" t="s">
        <v>1609</v>
      </c>
      <c r="I4137" t="s">
        <v>24</v>
      </c>
      <c r="J4137">
        <v>43223</v>
      </c>
      <c r="K4137" t="s">
        <v>3963</v>
      </c>
      <c r="L4137" t="s">
        <v>25</v>
      </c>
      <c r="M4137" t="s">
        <v>20</v>
      </c>
    </row>
    <row r="4138" spans="1:13" x14ac:dyDescent="0.25">
      <c r="A4138" t="s">
        <v>5469</v>
      </c>
      <c r="B4138">
        <v>10108166</v>
      </c>
      <c r="C4138" s="1">
        <v>45708</v>
      </c>
      <c r="D4138" s="1">
        <v>45748</v>
      </c>
      <c r="E4138">
        <v>1480</v>
      </c>
      <c r="F4138" t="s">
        <v>53</v>
      </c>
      <c r="G4138" t="s">
        <v>343</v>
      </c>
      <c r="I4138" t="s">
        <v>17</v>
      </c>
      <c r="J4138">
        <v>43206</v>
      </c>
      <c r="K4138" t="s">
        <v>3959</v>
      </c>
      <c r="L4138" t="s">
        <v>25</v>
      </c>
      <c r="M4138" t="s">
        <v>20</v>
      </c>
    </row>
    <row r="4139" spans="1:13" x14ac:dyDescent="0.25">
      <c r="A4139" t="s">
        <v>5470</v>
      </c>
      <c r="B4139">
        <v>10043039</v>
      </c>
      <c r="C4139" s="1">
        <v>45708</v>
      </c>
      <c r="D4139" s="1">
        <v>45733</v>
      </c>
      <c r="E4139">
        <v>1091</v>
      </c>
      <c r="F4139" t="s">
        <v>27</v>
      </c>
      <c r="G4139" t="s">
        <v>183</v>
      </c>
      <c r="I4139" t="s">
        <v>24</v>
      </c>
      <c r="J4139">
        <v>43206</v>
      </c>
      <c r="K4139" t="s">
        <v>3963</v>
      </c>
      <c r="L4139" t="s">
        <v>25</v>
      </c>
      <c r="M4139" t="s">
        <v>20</v>
      </c>
    </row>
    <row r="4140" spans="1:13" x14ac:dyDescent="0.25">
      <c r="A4140" t="s">
        <v>5471</v>
      </c>
      <c r="B4140">
        <v>10109468</v>
      </c>
      <c r="C4140" s="1">
        <v>45708</v>
      </c>
      <c r="D4140" s="1">
        <v>45733</v>
      </c>
      <c r="E4140">
        <v>5700</v>
      </c>
      <c r="G4140" t="s">
        <v>1209</v>
      </c>
      <c r="I4140" t="s">
        <v>55</v>
      </c>
      <c r="J4140">
        <v>43229</v>
      </c>
      <c r="K4140" t="s">
        <v>3956</v>
      </c>
      <c r="L4140" t="s">
        <v>25</v>
      </c>
      <c r="M4140" t="s">
        <v>20</v>
      </c>
    </row>
    <row r="4141" spans="1:13" x14ac:dyDescent="0.25">
      <c r="A4141" t="s">
        <v>5472</v>
      </c>
      <c r="B4141">
        <v>10061465</v>
      </c>
      <c r="C4141" s="1">
        <v>45708</v>
      </c>
      <c r="D4141" s="1">
        <v>45721</v>
      </c>
      <c r="E4141">
        <v>304</v>
      </c>
      <c r="F4141" t="s">
        <v>27</v>
      </c>
      <c r="G4141" t="s">
        <v>847</v>
      </c>
      <c r="I4141" t="s">
        <v>24</v>
      </c>
      <c r="J4141">
        <v>43204</v>
      </c>
      <c r="K4141" t="s">
        <v>3949</v>
      </c>
      <c r="L4141" t="s">
        <v>19</v>
      </c>
      <c r="M4141" t="s">
        <v>20</v>
      </c>
    </row>
    <row r="4142" spans="1:13" x14ac:dyDescent="0.25">
      <c r="A4142" t="s">
        <v>5473</v>
      </c>
      <c r="B4142">
        <v>10155589</v>
      </c>
      <c r="C4142" s="1">
        <v>45708</v>
      </c>
      <c r="D4142" s="1">
        <v>45709</v>
      </c>
      <c r="E4142">
        <v>4260</v>
      </c>
      <c r="G4142" t="s">
        <v>5474</v>
      </c>
      <c r="I4142" t="s">
        <v>17</v>
      </c>
      <c r="J4142">
        <v>43224</v>
      </c>
      <c r="K4142" t="s">
        <v>3953</v>
      </c>
      <c r="L4142" t="s">
        <v>25</v>
      </c>
      <c r="M4142" t="s">
        <v>20</v>
      </c>
    </row>
    <row r="4143" spans="1:13" x14ac:dyDescent="0.25">
      <c r="A4143" t="s">
        <v>5475</v>
      </c>
      <c r="B4143">
        <v>10155555</v>
      </c>
      <c r="C4143" s="1">
        <v>45708</v>
      </c>
      <c r="D4143" s="1">
        <v>45748</v>
      </c>
      <c r="E4143">
        <v>4115</v>
      </c>
      <c r="G4143" t="s">
        <v>2309</v>
      </c>
      <c r="I4143" t="s">
        <v>17</v>
      </c>
      <c r="J4143">
        <v>43224</v>
      </c>
      <c r="K4143" t="s">
        <v>3963</v>
      </c>
      <c r="L4143" t="s">
        <v>25</v>
      </c>
      <c r="M4143" t="s">
        <v>20</v>
      </c>
    </row>
    <row r="4144" spans="1:13" x14ac:dyDescent="0.25">
      <c r="A4144" t="s">
        <v>5476</v>
      </c>
      <c r="B4144">
        <v>10108689</v>
      </c>
      <c r="C4144" s="1">
        <v>45708</v>
      </c>
      <c r="D4144" s="1">
        <v>45712</v>
      </c>
      <c r="E4144">
        <v>2177</v>
      </c>
      <c r="G4144" t="s">
        <v>418</v>
      </c>
      <c r="I4144" t="s">
        <v>24</v>
      </c>
      <c r="J4144">
        <v>43211</v>
      </c>
      <c r="K4144" t="s">
        <v>3961</v>
      </c>
      <c r="L4144" t="s">
        <v>25</v>
      </c>
      <c r="M4144" t="s">
        <v>20</v>
      </c>
    </row>
    <row r="4145" spans="1:13" x14ac:dyDescent="0.25">
      <c r="A4145" t="s">
        <v>5477</v>
      </c>
      <c r="B4145">
        <v>10010223</v>
      </c>
      <c r="C4145" s="1">
        <v>45708</v>
      </c>
      <c r="E4145">
        <v>115</v>
      </c>
      <c r="F4145" t="s">
        <v>15</v>
      </c>
      <c r="G4145" t="s">
        <v>393</v>
      </c>
      <c r="I4145" t="s">
        <v>24</v>
      </c>
      <c r="J4145">
        <v>43204</v>
      </c>
      <c r="K4145" t="s">
        <v>3953</v>
      </c>
      <c r="L4145" t="s">
        <v>19</v>
      </c>
      <c r="M4145" t="s">
        <v>20</v>
      </c>
    </row>
    <row r="4146" spans="1:13" x14ac:dyDescent="0.25">
      <c r="A4146" t="s">
        <v>5478</v>
      </c>
      <c r="B4146">
        <v>10070861</v>
      </c>
      <c r="C4146" s="1">
        <v>45708</v>
      </c>
      <c r="D4146" s="1">
        <v>45734</v>
      </c>
      <c r="E4146">
        <v>770</v>
      </c>
      <c r="F4146" t="s">
        <v>27</v>
      </c>
      <c r="G4146" t="s">
        <v>1352</v>
      </c>
      <c r="I4146" t="s">
        <v>55</v>
      </c>
      <c r="J4146">
        <v>43209</v>
      </c>
      <c r="K4146" t="s">
        <v>3961</v>
      </c>
      <c r="L4146" t="s">
        <v>25</v>
      </c>
      <c r="M4146" t="s">
        <v>20</v>
      </c>
    </row>
    <row r="4147" spans="1:13" x14ac:dyDescent="0.25">
      <c r="A4147" t="s">
        <v>5479</v>
      </c>
      <c r="B4147">
        <v>10105929</v>
      </c>
      <c r="C4147" s="1">
        <v>45708</v>
      </c>
      <c r="D4147" s="1">
        <v>45715</v>
      </c>
      <c r="E4147">
        <v>5016</v>
      </c>
      <c r="G4147" t="s">
        <v>5480</v>
      </c>
      <c r="I4147" t="s">
        <v>36</v>
      </c>
      <c r="J4147">
        <v>43227</v>
      </c>
      <c r="K4147" t="s">
        <v>3970</v>
      </c>
      <c r="L4147" t="s">
        <v>25</v>
      </c>
      <c r="M4147" t="s">
        <v>20</v>
      </c>
    </row>
    <row r="4148" spans="1:13" x14ac:dyDescent="0.25">
      <c r="A4148" t="s">
        <v>5481</v>
      </c>
      <c r="B4148">
        <v>10069314</v>
      </c>
      <c r="C4148" s="1">
        <v>45708</v>
      </c>
      <c r="D4148" s="1">
        <v>45740</v>
      </c>
      <c r="E4148">
        <v>561</v>
      </c>
      <c r="G4148" t="s">
        <v>5482</v>
      </c>
      <c r="I4148" t="s">
        <v>17</v>
      </c>
      <c r="J4148">
        <v>43223</v>
      </c>
      <c r="K4148" t="s">
        <v>3963</v>
      </c>
      <c r="L4148" t="s">
        <v>25</v>
      </c>
      <c r="M4148" t="s">
        <v>20</v>
      </c>
    </row>
    <row r="4149" spans="1:13" x14ac:dyDescent="0.25">
      <c r="A4149" t="s">
        <v>5483</v>
      </c>
      <c r="B4149">
        <v>10056892</v>
      </c>
      <c r="C4149" s="1">
        <v>45708</v>
      </c>
      <c r="E4149">
        <v>1460</v>
      </c>
      <c r="F4149" t="s">
        <v>27</v>
      </c>
      <c r="G4149" t="s">
        <v>16</v>
      </c>
      <c r="I4149" t="s">
        <v>17</v>
      </c>
      <c r="J4149">
        <v>43207</v>
      </c>
      <c r="K4149" t="s">
        <v>3963</v>
      </c>
      <c r="L4149" t="s">
        <v>19</v>
      </c>
      <c r="M4149" t="s">
        <v>20</v>
      </c>
    </row>
    <row r="4150" spans="1:13" x14ac:dyDescent="0.25">
      <c r="A4150" t="s">
        <v>5484</v>
      </c>
      <c r="B4150">
        <v>10008937</v>
      </c>
      <c r="C4150" s="1">
        <v>45708</v>
      </c>
      <c r="D4150" s="1">
        <v>45712</v>
      </c>
      <c r="E4150">
        <v>430</v>
      </c>
      <c r="F4150" t="s">
        <v>27</v>
      </c>
      <c r="G4150" t="s">
        <v>393</v>
      </c>
      <c r="I4150" t="s">
        <v>24</v>
      </c>
      <c r="J4150">
        <v>43204</v>
      </c>
      <c r="K4150" t="s">
        <v>3961</v>
      </c>
      <c r="L4150" t="s">
        <v>25</v>
      </c>
      <c r="M4150" t="s">
        <v>20</v>
      </c>
    </row>
    <row r="4151" spans="1:13" x14ac:dyDescent="0.25">
      <c r="A4151" t="s">
        <v>5485</v>
      </c>
      <c r="B4151">
        <v>10119571</v>
      </c>
      <c r="C4151" s="1">
        <v>45708</v>
      </c>
      <c r="D4151" s="1">
        <v>45715</v>
      </c>
      <c r="E4151">
        <v>4822</v>
      </c>
      <c r="F4151" t="s">
        <v>53</v>
      </c>
      <c r="G4151" t="s">
        <v>631</v>
      </c>
      <c r="I4151" t="s">
        <v>24</v>
      </c>
      <c r="J4151">
        <v>43227</v>
      </c>
      <c r="K4151" t="s">
        <v>3949</v>
      </c>
      <c r="L4151" t="s">
        <v>25</v>
      </c>
      <c r="M4151" t="s">
        <v>20</v>
      </c>
    </row>
    <row r="4152" spans="1:13" x14ac:dyDescent="0.25">
      <c r="A4152" t="s">
        <v>5486</v>
      </c>
      <c r="B4152">
        <v>570168382</v>
      </c>
      <c r="C4152" s="1">
        <v>45708</v>
      </c>
      <c r="D4152" s="1">
        <v>45708</v>
      </c>
      <c r="E4152">
        <v>2503</v>
      </c>
      <c r="G4152" t="s">
        <v>4369</v>
      </c>
      <c r="I4152" t="s">
        <v>50</v>
      </c>
      <c r="J4152">
        <v>43123</v>
      </c>
      <c r="K4152" t="s">
        <v>3963</v>
      </c>
      <c r="L4152" t="s">
        <v>25</v>
      </c>
      <c r="M4152" t="s">
        <v>20</v>
      </c>
    </row>
    <row r="4153" spans="1:13" x14ac:dyDescent="0.25">
      <c r="A4153" t="s">
        <v>5487</v>
      </c>
      <c r="B4153">
        <v>570168371</v>
      </c>
      <c r="C4153" s="1">
        <v>45708</v>
      </c>
      <c r="D4153" s="1">
        <v>45723</v>
      </c>
      <c r="E4153">
        <v>1560</v>
      </c>
      <c r="G4153" t="s">
        <v>4369</v>
      </c>
      <c r="I4153" t="s">
        <v>36</v>
      </c>
      <c r="J4153">
        <v>43123</v>
      </c>
      <c r="K4153" t="s">
        <v>3963</v>
      </c>
      <c r="L4153" t="s">
        <v>25</v>
      </c>
      <c r="M4153" t="s">
        <v>20</v>
      </c>
    </row>
    <row r="4154" spans="1:13" x14ac:dyDescent="0.25">
      <c r="A4154" t="s">
        <v>5488</v>
      </c>
      <c r="B4154">
        <v>570168372</v>
      </c>
      <c r="C4154" s="1">
        <v>45708</v>
      </c>
      <c r="D4154" s="1">
        <v>45723</v>
      </c>
      <c r="E4154">
        <v>1552</v>
      </c>
      <c r="G4154" t="s">
        <v>4369</v>
      </c>
      <c r="I4154" t="s">
        <v>36</v>
      </c>
      <c r="J4154">
        <v>43123</v>
      </c>
      <c r="K4154" t="s">
        <v>3963</v>
      </c>
      <c r="L4154" t="s">
        <v>25</v>
      </c>
      <c r="M4154" t="s">
        <v>20</v>
      </c>
    </row>
    <row r="4155" spans="1:13" x14ac:dyDescent="0.25">
      <c r="A4155" t="s">
        <v>5489</v>
      </c>
      <c r="B4155">
        <v>10003110</v>
      </c>
      <c r="C4155" s="1">
        <v>45708</v>
      </c>
      <c r="D4155" s="1">
        <v>45747</v>
      </c>
      <c r="E4155">
        <v>1586</v>
      </c>
      <c r="F4155" t="s">
        <v>53</v>
      </c>
      <c r="G4155" t="s">
        <v>1087</v>
      </c>
      <c r="I4155" t="s">
        <v>24</v>
      </c>
      <c r="J4155">
        <v>43219</v>
      </c>
      <c r="K4155" t="s">
        <v>3953</v>
      </c>
      <c r="L4155" t="s">
        <v>25</v>
      </c>
      <c r="M4155" t="s">
        <v>20</v>
      </c>
    </row>
    <row r="4156" spans="1:13" x14ac:dyDescent="0.25">
      <c r="A4156" t="s">
        <v>5490</v>
      </c>
      <c r="B4156">
        <v>10109912</v>
      </c>
      <c r="C4156" s="1">
        <v>45708</v>
      </c>
      <c r="D4156" s="1">
        <v>45713</v>
      </c>
      <c r="E4156">
        <v>273</v>
      </c>
      <c r="G4156" t="s">
        <v>5491</v>
      </c>
      <c r="I4156" t="s">
        <v>24</v>
      </c>
      <c r="J4156">
        <v>43214</v>
      </c>
      <c r="K4156" t="s">
        <v>3961</v>
      </c>
      <c r="L4156" t="s">
        <v>25</v>
      </c>
      <c r="M4156" t="s">
        <v>20</v>
      </c>
    </row>
    <row r="4157" spans="1:13" x14ac:dyDescent="0.25">
      <c r="A4157" t="s">
        <v>5492</v>
      </c>
      <c r="B4157">
        <v>10139189</v>
      </c>
      <c r="C4157" s="1">
        <v>45708</v>
      </c>
      <c r="E4157">
        <v>1230</v>
      </c>
      <c r="G4157" t="s">
        <v>430</v>
      </c>
      <c r="I4157" t="s">
        <v>55</v>
      </c>
      <c r="J4157">
        <v>43229</v>
      </c>
      <c r="K4157" t="s">
        <v>3956</v>
      </c>
      <c r="L4157" t="s">
        <v>19</v>
      </c>
      <c r="M4157" t="s">
        <v>20</v>
      </c>
    </row>
    <row r="4158" spans="1:13" x14ac:dyDescent="0.25">
      <c r="A4158" t="s">
        <v>5493</v>
      </c>
      <c r="B4158">
        <v>10031975</v>
      </c>
      <c r="C4158" s="1">
        <v>45708</v>
      </c>
      <c r="D4158" s="1">
        <v>45721</v>
      </c>
      <c r="E4158">
        <v>858</v>
      </c>
      <c r="G4158" t="s">
        <v>2982</v>
      </c>
      <c r="I4158" t="s">
        <v>24</v>
      </c>
      <c r="J4158">
        <v>43201</v>
      </c>
      <c r="K4158" t="s">
        <v>3963</v>
      </c>
      <c r="L4158" t="s">
        <v>25</v>
      </c>
      <c r="M4158" t="s">
        <v>20</v>
      </c>
    </row>
    <row r="4159" spans="1:13" x14ac:dyDescent="0.25">
      <c r="A4159" t="s">
        <v>5494</v>
      </c>
      <c r="B4159">
        <v>31843201001620</v>
      </c>
      <c r="C4159" s="1">
        <v>45708</v>
      </c>
      <c r="D4159" s="1">
        <v>45715</v>
      </c>
      <c r="E4159">
        <v>1406</v>
      </c>
      <c r="G4159" t="s">
        <v>5495</v>
      </c>
      <c r="I4159" t="s">
        <v>293</v>
      </c>
      <c r="J4159">
        <v>43240</v>
      </c>
      <c r="K4159" t="s">
        <v>3961</v>
      </c>
      <c r="L4159" t="s">
        <v>25</v>
      </c>
      <c r="M4159" t="s">
        <v>20</v>
      </c>
    </row>
    <row r="4160" spans="1:13" x14ac:dyDescent="0.25">
      <c r="A4160" t="s">
        <v>5496</v>
      </c>
      <c r="B4160">
        <v>31843201001008</v>
      </c>
      <c r="C4160" s="1">
        <v>45708</v>
      </c>
      <c r="D4160" s="1">
        <v>45713</v>
      </c>
      <c r="E4160">
        <v>1250</v>
      </c>
      <c r="G4160" t="s">
        <v>990</v>
      </c>
      <c r="I4160" t="s">
        <v>113</v>
      </c>
      <c r="J4160">
        <v>43240</v>
      </c>
      <c r="K4160" t="s">
        <v>3961</v>
      </c>
      <c r="L4160" t="s">
        <v>25</v>
      </c>
      <c r="M4160" t="s">
        <v>20</v>
      </c>
    </row>
    <row r="4161" spans="1:13" x14ac:dyDescent="0.25">
      <c r="A4161" t="s">
        <v>5497</v>
      </c>
      <c r="B4161">
        <v>10138945</v>
      </c>
      <c r="C4161" s="1">
        <v>45708</v>
      </c>
      <c r="E4161">
        <v>6433</v>
      </c>
      <c r="G4161" t="s">
        <v>994</v>
      </c>
      <c r="I4161" t="s">
        <v>55</v>
      </c>
      <c r="J4161">
        <v>43229</v>
      </c>
      <c r="K4161" t="s">
        <v>3963</v>
      </c>
      <c r="L4161" t="s">
        <v>19</v>
      </c>
      <c r="M4161" t="s">
        <v>20</v>
      </c>
    </row>
    <row r="4162" spans="1:13" x14ac:dyDescent="0.25">
      <c r="A4162" t="s">
        <v>5498</v>
      </c>
      <c r="B4162">
        <v>10138943</v>
      </c>
      <c r="C4162" s="1">
        <v>45708</v>
      </c>
      <c r="D4162" s="1">
        <v>45719</v>
      </c>
      <c r="E4162">
        <v>6417</v>
      </c>
      <c r="G4162" t="s">
        <v>994</v>
      </c>
      <c r="I4162" t="s">
        <v>55</v>
      </c>
      <c r="J4162">
        <v>43229</v>
      </c>
      <c r="K4162" t="s">
        <v>3963</v>
      </c>
      <c r="L4162" t="s">
        <v>25</v>
      </c>
      <c r="M4162" t="s">
        <v>20</v>
      </c>
    </row>
    <row r="4163" spans="1:13" x14ac:dyDescent="0.25">
      <c r="A4163" t="s">
        <v>5499</v>
      </c>
      <c r="B4163">
        <v>530160727</v>
      </c>
      <c r="C4163" s="1">
        <v>45708</v>
      </c>
      <c r="E4163">
        <v>2780</v>
      </c>
      <c r="G4163" t="s">
        <v>4843</v>
      </c>
      <c r="I4163" t="s">
        <v>36</v>
      </c>
      <c r="J4163">
        <v>43207</v>
      </c>
      <c r="K4163" t="s">
        <v>3963</v>
      </c>
      <c r="L4163" t="s">
        <v>19</v>
      </c>
      <c r="M4163" t="s">
        <v>20</v>
      </c>
    </row>
    <row r="4164" spans="1:13" x14ac:dyDescent="0.25">
      <c r="A4164" t="s">
        <v>5500</v>
      </c>
      <c r="B4164">
        <v>10110843</v>
      </c>
      <c r="C4164" s="1">
        <v>45709</v>
      </c>
      <c r="D4164" s="1">
        <v>45712</v>
      </c>
      <c r="E4164">
        <v>4968</v>
      </c>
      <c r="F4164" t="s">
        <v>15</v>
      </c>
      <c r="G4164" t="s">
        <v>16</v>
      </c>
      <c r="I4164" t="s">
        <v>17</v>
      </c>
      <c r="J4164">
        <v>43214</v>
      </c>
      <c r="K4164" t="s">
        <v>3961</v>
      </c>
      <c r="L4164" t="s">
        <v>25</v>
      </c>
      <c r="M4164" t="s">
        <v>20</v>
      </c>
    </row>
    <row r="4165" spans="1:13" x14ac:dyDescent="0.25">
      <c r="A4165" t="s">
        <v>5501</v>
      </c>
      <c r="B4165">
        <v>10266190</v>
      </c>
      <c r="C4165" s="1">
        <v>45709</v>
      </c>
      <c r="E4165">
        <v>5893</v>
      </c>
      <c r="G4165" t="s">
        <v>5502</v>
      </c>
      <c r="I4165" t="s">
        <v>108</v>
      </c>
      <c r="J4165">
        <v>43229</v>
      </c>
      <c r="K4165" t="s">
        <v>4087</v>
      </c>
      <c r="L4165" t="s">
        <v>19</v>
      </c>
      <c r="M4165" t="s">
        <v>20</v>
      </c>
    </row>
    <row r="4166" spans="1:13" x14ac:dyDescent="0.25">
      <c r="A4166" t="s">
        <v>5503</v>
      </c>
      <c r="B4166">
        <v>570163089</v>
      </c>
      <c r="C4166" s="1">
        <v>45709</v>
      </c>
      <c r="D4166" s="1">
        <v>45744</v>
      </c>
      <c r="E4166">
        <v>1852</v>
      </c>
      <c r="G4166" t="s">
        <v>3434</v>
      </c>
      <c r="I4166" t="s">
        <v>50</v>
      </c>
      <c r="J4166">
        <v>43223</v>
      </c>
      <c r="K4166" t="s">
        <v>3956</v>
      </c>
      <c r="L4166" t="s">
        <v>25</v>
      </c>
      <c r="M4166" t="s">
        <v>20</v>
      </c>
    </row>
    <row r="4167" spans="1:13" x14ac:dyDescent="0.25">
      <c r="A4167" t="s">
        <v>5504</v>
      </c>
      <c r="B4167">
        <v>10162564</v>
      </c>
      <c r="C4167" s="1">
        <v>45709</v>
      </c>
      <c r="E4167">
        <v>347</v>
      </c>
      <c r="G4167" t="s">
        <v>5505</v>
      </c>
      <c r="I4167" t="s">
        <v>55</v>
      </c>
      <c r="J4167">
        <v>43207</v>
      </c>
      <c r="K4167" t="s">
        <v>3959</v>
      </c>
      <c r="L4167" t="s">
        <v>19</v>
      </c>
      <c r="M4167" t="s">
        <v>20</v>
      </c>
    </row>
    <row r="4168" spans="1:13" x14ac:dyDescent="0.25">
      <c r="A4168" t="s">
        <v>5506</v>
      </c>
      <c r="B4168">
        <v>10011110</v>
      </c>
      <c r="C4168" s="1">
        <v>45709</v>
      </c>
      <c r="E4168">
        <v>846</v>
      </c>
      <c r="G4168" t="s">
        <v>1458</v>
      </c>
      <c r="I4168" t="s">
        <v>24</v>
      </c>
      <c r="J4168">
        <v>43219</v>
      </c>
      <c r="K4168" t="s">
        <v>3953</v>
      </c>
      <c r="L4168" t="s">
        <v>19</v>
      </c>
      <c r="M4168" t="s">
        <v>20</v>
      </c>
    </row>
    <row r="4169" spans="1:13" x14ac:dyDescent="0.25">
      <c r="A4169" t="s">
        <v>5507</v>
      </c>
      <c r="B4169">
        <v>10114451</v>
      </c>
      <c r="C4169" s="1">
        <v>45709</v>
      </c>
      <c r="E4169">
        <v>1963</v>
      </c>
      <c r="G4169" t="s">
        <v>1311</v>
      </c>
      <c r="I4169" t="s">
        <v>24</v>
      </c>
      <c r="J4169">
        <v>43207</v>
      </c>
      <c r="K4169" t="s">
        <v>3959</v>
      </c>
      <c r="L4169" t="s">
        <v>19</v>
      </c>
      <c r="M4169" t="s">
        <v>20</v>
      </c>
    </row>
    <row r="4170" spans="1:13" x14ac:dyDescent="0.25">
      <c r="A4170" t="s">
        <v>5508</v>
      </c>
      <c r="B4170">
        <v>590169974</v>
      </c>
      <c r="C4170" s="1">
        <v>45709</v>
      </c>
      <c r="D4170" s="1">
        <v>45728</v>
      </c>
      <c r="E4170">
        <v>6651</v>
      </c>
      <c r="G4170" t="s">
        <v>5509</v>
      </c>
      <c r="I4170" t="s">
        <v>17</v>
      </c>
      <c r="J4170">
        <v>43017</v>
      </c>
      <c r="K4170" t="s">
        <v>3963</v>
      </c>
      <c r="L4170" t="s">
        <v>25</v>
      </c>
      <c r="M4170" t="s">
        <v>20</v>
      </c>
    </row>
    <row r="4171" spans="1:13" x14ac:dyDescent="0.25">
      <c r="A4171" t="s">
        <v>5510</v>
      </c>
      <c r="B4171">
        <v>550156203</v>
      </c>
      <c r="C4171" s="1">
        <v>45709</v>
      </c>
      <c r="D4171" s="1">
        <v>45712</v>
      </c>
      <c r="E4171">
        <v>1243</v>
      </c>
      <c r="G4171" t="s">
        <v>5418</v>
      </c>
      <c r="I4171" t="s">
        <v>36</v>
      </c>
      <c r="J4171">
        <v>43232</v>
      </c>
      <c r="K4171" t="s">
        <v>3961</v>
      </c>
      <c r="L4171" t="s">
        <v>25</v>
      </c>
      <c r="M4171" t="s">
        <v>20</v>
      </c>
    </row>
    <row r="4172" spans="1:13" x14ac:dyDescent="0.25">
      <c r="A4172" t="s">
        <v>5511</v>
      </c>
      <c r="B4172">
        <v>10011001</v>
      </c>
      <c r="C4172" s="1">
        <v>45709</v>
      </c>
      <c r="D4172" s="1">
        <v>45715</v>
      </c>
      <c r="E4172">
        <v>326</v>
      </c>
      <c r="F4172" t="s">
        <v>27</v>
      </c>
      <c r="G4172" t="s">
        <v>16</v>
      </c>
      <c r="I4172" t="s">
        <v>17</v>
      </c>
      <c r="J4172">
        <v>43215</v>
      </c>
      <c r="K4172" t="s">
        <v>3961</v>
      </c>
      <c r="L4172" t="s">
        <v>25</v>
      </c>
      <c r="M4172" t="s">
        <v>20</v>
      </c>
    </row>
    <row r="4173" spans="1:13" x14ac:dyDescent="0.25">
      <c r="A4173" t="s">
        <v>5512</v>
      </c>
      <c r="B4173">
        <v>10002609</v>
      </c>
      <c r="C4173" s="1">
        <v>45709</v>
      </c>
      <c r="D4173" s="1">
        <v>45714</v>
      </c>
      <c r="E4173">
        <v>72</v>
      </c>
      <c r="F4173" t="s">
        <v>53</v>
      </c>
      <c r="G4173" t="s">
        <v>434</v>
      </c>
      <c r="I4173" t="s">
        <v>24</v>
      </c>
      <c r="J4173">
        <v>43201</v>
      </c>
      <c r="K4173" t="s">
        <v>3953</v>
      </c>
      <c r="L4173" t="s">
        <v>25</v>
      </c>
      <c r="M4173" t="s">
        <v>20</v>
      </c>
    </row>
    <row r="4174" spans="1:13" x14ac:dyDescent="0.25">
      <c r="A4174" t="s">
        <v>5513</v>
      </c>
      <c r="B4174">
        <v>10006290</v>
      </c>
      <c r="C4174" s="1">
        <v>45709</v>
      </c>
      <c r="D4174" s="1">
        <v>45742</v>
      </c>
      <c r="E4174">
        <v>215</v>
      </c>
      <c r="G4174" t="s">
        <v>1336</v>
      </c>
      <c r="I4174" t="s">
        <v>24</v>
      </c>
      <c r="J4174">
        <v>43201</v>
      </c>
      <c r="K4174" t="s">
        <v>3953</v>
      </c>
      <c r="L4174" t="s">
        <v>25</v>
      </c>
      <c r="M4174" t="s">
        <v>20</v>
      </c>
    </row>
    <row r="4175" spans="1:13" x14ac:dyDescent="0.25">
      <c r="A4175" t="s">
        <v>5514</v>
      </c>
      <c r="B4175">
        <v>10067495</v>
      </c>
      <c r="C4175" s="1">
        <v>45709</v>
      </c>
      <c r="D4175" s="1">
        <v>45713</v>
      </c>
      <c r="E4175">
        <v>2226</v>
      </c>
      <c r="G4175" t="s">
        <v>742</v>
      </c>
      <c r="I4175" t="s">
        <v>24</v>
      </c>
      <c r="J4175">
        <v>43223</v>
      </c>
      <c r="K4175" t="s">
        <v>3963</v>
      </c>
      <c r="L4175" t="s">
        <v>25</v>
      </c>
      <c r="M4175" t="s">
        <v>20</v>
      </c>
    </row>
    <row r="4176" spans="1:13" x14ac:dyDescent="0.25">
      <c r="A4176" t="s">
        <v>5515</v>
      </c>
      <c r="B4176">
        <v>10010219</v>
      </c>
      <c r="C4176" s="1">
        <v>45709</v>
      </c>
      <c r="D4176" s="1">
        <v>45714</v>
      </c>
      <c r="E4176">
        <v>243</v>
      </c>
      <c r="F4176" t="s">
        <v>53</v>
      </c>
      <c r="G4176" t="s">
        <v>729</v>
      </c>
      <c r="I4176" t="s">
        <v>24</v>
      </c>
      <c r="J4176">
        <v>43201</v>
      </c>
      <c r="K4176" t="s">
        <v>3953</v>
      </c>
      <c r="L4176" t="s">
        <v>25</v>
      </c>
      <c r="M4176" t="s">
        <v>20</v>
      </c>
    </row>
    <row r="4177" spans="1:13" x14ac:dyDescent="0.25">
      <c r="A4177" t="s">
        <v>5516</v>
      </c>
      <c r="B4177">
        <v>10156406</v>
      </c>
      <c r="C4177" s="1">
        <v>45709</v>
      </c>
      <c r="E4177">
        <v>2520</v>
      </c>
      <c r="G4177" t="s">
        <v>5517</v>
      </c>
      <c r="I4177" t="s">
        <v>24</v>
      </c>
      <c r="J4177">
        <v>43219</v>
      </c>
      <c r="K4177" t="s">
        <v>3959</v>
      </c>
      <c r="L4177" t="s">
        <v>19</v>
      </c>
      <c r="M4177" t="s">
        <v>20</v>
      </c>
    </row>
    <row r="4178" spans="1:13" x14ac:dyDescent="0.25">
      <c r="A4178" t="s">
        <v>5518</v>
      </c>
      <c r="B4178">
        <v>10011867</v>
      </c>
      <c r="C4178" s="1">
        <v>45709</v>
      </c>
      <c r="D4178" s="1">
        <v>45714</v>
      </c>
      <c r="E4178">
        <v>2010</v>
      </c>
      <c r="G4178" t="s">
        <v>2022</v>
      </c>
      <c r="I4178" t="s">
        <v>24</v>
      </c>
      <c r="J4178">
        <v>43201</v>
      </c>
      <c r="K4178" t="s">
        <v>3953</v>
      </c>
      <c r="L4178" t="s">
        <v>25</v>
      </c>
      <c r="M4178" t="s">
        <v>20</v>
      </c>
    </row>
    <row r="4179" spans="1:13" x14ac:dyDescent="0.25">
      <c r="A4179" t="s">
        <v>5519</v>
      </c>
      <c r="B4179">
        <v>10155530</v>
      </c>
      <c r="C4179" s="1">
        <v>45709</v>
      </c>
      <c r="D4179" s="1">
        <v>45709</v>
      </c>
      <c r="E4179">
        <v>4153</v>
      </c>
      <c r="G4179" t="s">
        <v>5520</v>
      </c>
      <c r="I4179" t="s">
        <v>231</v>
      </c>
      <c r="J4179">
        <v>43224</v>
      </c>
      <c r="K4179" t="s">
        <v>3953</v>
      </c>
      <c r="L4179" t="s">
        <v>25</v>
      </c>
      <c r="M4179" t="s">
        <v>20</v>
      </c>
    </row>
    <row r="4180" spans="1:13" x14ac:dyDescent="0.25">
      <c r="A4180" t="s">
        <v>5521</v>
      </c>
      <c r="B4180">
        <v>10133916</v>
      </c>
      <c r="C4180" s="1">
        <v>45709</v>
      </c>
      <c r="D4180" s="1">
        <v>45714</v>
      </c>
      <c r="E4180">
        <v>1428</v>
      </c>
      <c r="G4180" t="s">
        <v>5522</v>
      </c>
      <c r="I4180" t="s">
        <v>378</v>
      </c>
      <c r="J4180">
        <v>43229</v>
      </c>
      <c r="K4180" t="s">
        <v>3961</v>
      </c>
      <c r="L4180" t="s">
        <v>25</v>
      </c>
      <c r="M4180" t="s">
        <v>20</v>
      </c>
    </row>
    <row r="4181" spans="1:13" x14ac:dyDescent="0.25">
      <c r="A4181" t="s">
        <v>5523</v>
      </c>
      <c r="B4181">
        <v>10063229</v>
      </c>
      <c r="C4181" s="1">
        <v>45709</v>
      </c>
      <c r="E4181">
        <v>1525</v>
      </c>
      <c r="F4181" t="s">
        <v>15</v>
      </c>
      <c r="G4181" t="s">
        <v>16</v>
      </c>
      <c r="I4181" t="s">
        <v>17</v>
      </c>
      <c r="J4181">
        <v>43201</v>
      </c>
      <c r="K4181" t="s">
        <v>4020</v>
      </c>
      <c r="L4181" t="s">
        <v>19</v>
      </c>
      <c r="M4181" t="s">
        <v>20</v>
      </c>
    </row>
    <row r="4182" spans="1:13" x14ac:dyDescent="0.25">
      <c r="A4182" t="s">
        <v>5524</v>
      </c>
      <c r="B4182">
        <v>10066296</v>
      </c>
      <c r="C4182" s="1">
        <v>45709</v>
      </c>
      <c r="E4182">
        <v>2816</v>
      </c>
      <c r="G4182" t="s">
        <v>30</v>
      </c>
      <c r="I4182" t="s">
        <v>24</v>
      </c>
      <c r="J4182">
        <v>43219</v>
      </c>
      <c r="K4182" t="s">
        <v>3956</v>
      </c>
      <c r="L4182" t="s">
        <v>19</v>
      </c>
      <c r="M4182" t="s">
        <v>20</v>
      </c>
    </row>
    <row r="4183" spans="1:13" x14ac:dyDescent="0.25">
      <c r="A4183" t="s">
        <v>5525</v>
      </c>
      <c r="B4183">
        <v>560249969</v>
      </c>
      <c r="C4183" s="1">
        <v>45709</v>
      </c>
      <c r="D4183" s="1">
        <v>45715</v>
      </c>
      <c r="E4183">
        <v>4480</v>
      </c>
      <c r="G4183" t="s">
        <v>2855</v>
      </c>
      <c r="I4183" t="s">
        <v>55</v>
      </c>
      <c r="J4183">
        <v>43228</v>
      </c>
      <c r="K4183" t="s">
        <v>3963</v>
      </c>
      <c r="L4183" t="s">
        <v>25</v>
      </c>
      <c r="M4183" t="s">
        <v>20</v>
      </c>
    </row>
    <row r="4184" spans="1:13" x14ac:dyDescent="0.25">
      <c r="A4184" t="s">
        <v>5526</v>
      </c>
      <c r="B4184">
        <v>10039613</v>
      </c>
      <c r="C4184" s="1">
        <v>45709</v>
      </c>
      <c r="D4184" s="1">
        <v>45712</v>
      </c>
      <c r="E4184">
        <v>1544</v>
      </c>
      <c r="G4184" t="s">
        <v>1543</v>
      </c>
      <c r="I4184" t="s">
        <v>17</v>
      </c>
      <c r="J4184">
        <v>43203</v>
      </c>
      <c r="K4184" t="s">
        <v>3961</v>
      </c>
      <c r="L4184" t="s">
        <v>25</v>
      </c>
      <c r="M4184" t="s">
        <v>20</v>
      </c>
    </row>
    <row r="4185" spans="1:13" x14ac:dyDescent="0.25">
      <c r="A4185" t="s">
        <v>5527</v>
      </c>
      <c r="B4185">
        <v>10094239</v>
      </c>
      <c r="C4185" s="1">
        <v>45709</v>
      </c>
      <c r="D4185" s="1">
        <v>45751</v>
      </c>
      <c r="E4185">
        <v>1179</v>
      </c>
      <c r="G4185" t="s">
        <v>5528</v>
      </c>
      <c r="I4185" t="s">
        <v>24</v>
      </c>
      <c r="J4185">
        <v>43224</v>
      </c>
      <c r="K4185" t="s">
        <v>3953</v>
      </c>
      <c r="L4185" t="s">
        <v>25</v>
      </c>
      <c r="M4185" t="s">
        <v>20</v>
      </c>
    </row>
    <row r="4186" spans="1:13" x14ac:dyDescent="0.25">
      <c r="A4186" t="s">
        <v>5529</v>
      </c>
      <c r="B4186">
        <v>10207038</v>
      </c>
      <c r="C4186" s="1">
        <v>45709</v>
      </c>
      <c r="D4186" s="1">
        <v>45747</v>
      </c>
      <c r="E4186">
        <v>2272</v>
      </c>
      <c r="G4186" t="s">
        <v>5530</v>
      </c>
      <c r="I4186" t="s">
        <v>113</v>
      </c>
      <c r="J4186">
        <v>43232</v>
      </c>
      <c r="K4186" t="s">
        <v>3961</v>
      </c>
      <c r="L4186" t="s">
        <v>25</v>
      </c>
      <c r="M4186" t="s">
        <v>20</v>
      </c>
    </row>
    <row r="4187" spans="1:13" x14ac:dyDescent="0.25">
      <c r="A4187" t="s">
        <v>5531</v>
      </c>
      <c r="B4187">
        <v>10094181</v>
      </c>
      <c r="C4187" s="1">
        <v>45709</v>
      </c>
      <c r="E4187">
        <v>2888</v>
      </c>
      <c r="G4187" t="s">
        <v>273</v>
      </c>
      <c r="I4187" t="s">
        <v>55</v>
      </c>
      <c r="J4187">
        <v>43224</v>
      </c>
      <c r="K4187" t="s">
        <v>3953</v>
      </c>
      <c r="L4187" t="s">
        <v>19</v>
      </c>
      <c r="M4187" t="s">
        <v>20</v>
      </c>
    </row>
    <row r="4188" spans="1:13" x14ac:dyDescent="0.25">
      <c r="A4188" t="s">
        <v>5532</v>
      </c>
      <c r="B4188">
        <v>10146988</v>
      </c>
      <c r="C4188" s="1">
        <v>45709</v>
      </c>
      <c r="E4188">
        <v>5168</v>
      </c>
      <c r="G4188" t="s">
        <v>146</v>
      </c>
      <c r="I4188" t="s">
        <v>108</v>
      </c>
      <c r="J4188">
        <v>43229</v>
      </c>
      <c r="K4188" t="s">
        <v>3963</v>
      </c>
      <c r="L4188" t="s">
        <v>19</v>
      </c>
      <c r="M4188" t="s">
        <v>20</v>
      </c>
    </row>
    <row r="4189" spans="1:13" x14ac:dyDescent="0.25">
      <c r="A4189" t="s">
        <v>5533</v>
      </c>
      <c r="B4189">
        <v>10015907</v>
      </c>
      <c r="C4189" s="1">
        <v>45709</v>
      </c>
      <c r="D4189" s="1">
        <v>45737</v>
      </c>
      <c r="E4189">
        <v>252</v>
      </c>
      <c r="F4189" t="s">
        <v>27</v>
      </c>
      <c r="G4189" t="s">
        <v>847</v>
      </c>
      <c r="I4189" t="s">
        <v>24</v>
      </c>
      <c r="J4189">
        <v>43204</v>
      </c>
      <c r="K4189" t="s">
        <v>3959</v>
      </c>
      <c r="L4189" t="s">
        <v>25</v>
      </c>
      <c r="M4189" t="s">
        <v>20</v>
      </c>
    </row>
    <row r="4190" spans="1:13" x14ac:dyDescent="0.25">
      <c r="A4190" t="s">
        <v>5534</v>
      </c>
      <c r="B4190">
        <v>510176391</v>
      </c>
      <c r="C4190" s="1">
        <v>45709</v>
      </c>
      <c r="D4190" s="1">
        <v>45740</v>
      </c>
      <c r="E4190">
        <v>1101</v>
      </c>
      <c r="G4190" t="s">
        <v>5535</v>
      </c>
      <c r="I4190" t="s">
        <v>36</v>
      </c>
      <c r="J4190">
        <v>43207</v>
      </c>
      <c r="K4190" t="s">
        <v>3963</v>
      </c>
      <c r="L4190" t="s">
        <v>25</v>
      </c>
      <c r="M4190" t="s">
        <v>20</v>
      </c>
    </row>
    <row r="4191" spans="1:13" x14ac:dyDescent="0.25">
      <c r="A4191" t="s">
        <v>5536</v>
      </c>
      <c r="B4191">
        <v>510176371</v>
      </c>
      <c r="C4191" s="1">
        <v>45709</v>
      </c>
      <c r="D4191" s="1">
        <v>45741</v>
      </c>
      <c r="E4191">
        <v>3900</v>
      </c>
      <c r="G4191" t="s">
        <v>5537</v>
      </c>
      <c r="I4191" t="s">
        <v>24</v>
      </c>
      <c r="J4191">
        <v>43207</v>
      </c>
      <c r="K4191" t="s">
        <v>3963</v>
      </c>
      <c r="L4191" t="s">
        <v>25</v>
      </c>
      <c r="M4191" t="s">
        <v>20</v>
      </c>
    </row>
    <row r="4192" spans="1:13" x14ac:dyDescent="0.25">
      <c r="A4192" t="s">
        <v>5538</v>
      </c>
      <c r="B4192">
        <v>600202060</v>
      </c>
      <c r="C4192" s="1">
        <v>45710</v>
      </c>
      <c r="D4192" s="1">
        <v>45751</v>
      </c>
      <c r="E4192">
        <v>4140</v>
      </c>
      <c r="G4192" t="s">
        <v>5539</v>
      </c>
      <c r="I4192" t="s">
        <v>248</v>
      </c>
      <c r="J4192">
        <v>43230</v>
      </c>
      <c r="K4192" t="s">
        <v>3963</v>
      </c>
      <c r="L4192" t="s">
        <v>25</v>
      </c>
      <c r="M4192" t="s">
        <v>20</v>
      </c>
    </row>
    <row r="4193" spans="1:13" x14ac:dyDescent="0.25">
      <c r="A4193" t="s">
        <v>5540</v>
      </c>
      <c r="B4193">
        <v>10065976</v>
      </c>
      <c r="C4193" s="1">
        <v>45710</v>
      </c>
      <c r="D4193" s="1">
        <v>45726</v>
      </c>
      <c r="E4193">
        <v>2266</v>
      </c>
      <c r="G4193" t="s">
        <v>4979</v>
      </c>
      <c r="I4193" t="s">
        <v>24</v>
      </c>
      <c r="J4193">
        <v>43223</v>
      </c>
      <c r="K4193" t="s">
        <v>3963</v>
      </c>
      <c r="L4193" t="s">
        <v>25</v>
      </c>
      <c r="M4193" t="s">
        <v>20</v>
      </c>
    </row>
    <row r="4194" spans="1:13" x14ac:dyDescent="0.25">
      <c r="A4194" t="s">
        <v>5541</v>
      </c>
      <c r="B4194">
        <v>600226578</v>
      </c>
      <c r="C4194" s="1">
        <v>45710</v>
      </c>
      <c r="D4194" s="1">
        <v>45712</v>
      </c>
      <c r="E4194">
        <v>3315</v>
      </c>
      <c r="G4194" t="s">
        <v>5542</v>
      </c>
      <c r="I4194" t="s">
        <v>36</v>
      </c>
      <c r="J4194">
        <v>43231</v>
      </c>
      <c r="K4194" t="s">
        <v>3963</v>
      </c>
      <c r="L4194" t="s">
        <v>25</v>
      </c>
      <c r="M4194" t="s">
        <v>20</v>
      </c>
    </row>
    <row r="4195" spans="1:13" x14ac:dyDescent="0.25">
      <c r="A4195" t="s">
        <v>5543</v>
      </c>
      <c r="B4195">
        <v>570234999</v>
      </c>
      <c r="C4195" s="1">
        <v>45711</v>
      </c>
      <c r="D4195" s="1">
        <v>45713</v>
      </c>
      <c r="E4195">
        <v>1268</v>
      </c>
      <c r="G4195" t="s">
        <v>4311</v>
      </c>
      <c r="I4195" t="s">
        <v>36</v>
      </c>
      <c r="J4195">
        <v>43204</v>
      </c>
      <c r="K4195" t="s">
        <v>3953</v>
      </c>
      <c r="L4195" t="s">
        <v>25</v>
      </c>
      <c r="M4195" t="s">
        <v>20</v>
      </c>
    </row>
    <row r="4196" spans="1:13" x14ac:dyDescent="0.25">
      <c r="A4196" t="s">
        <v>5544</v>
      </c>
      <c r="B4196">
        <v>530183917</v>
      </c>
      <c r="C4196" s="1">
        <v>45711</v>
      </c>
      <c r="D4196" s="1">
        <v>45712</v>
      </c>
      <c r="E4196">
        <v>2670</v>
      </c>
      <c r="G4196" t="s">
        <v>5545</v>
      </c>
      <c r="I4196" t="s">
        <v>36</v>
      </c>
      <c r="J4196">
        <v>43207</v>
      </c>
      <c r="K4196" t="s">
        <v>3953</v>
      </c>
      <c r="L4196" t="s">
        <v>25</v>
      </c>
      <c r="M4196" t="s">
        <v>20</v>
      </c>
    </row>
    <row r="4197" spans="1:13" x14ac:dyDescent="0.25">
      <c r="A4197" t="s">
        <v>5546</v>
      </c>
      <c r="B4197">
        <v>10005345</v>
      </c>
      <c r="C4197" s="1">
        <v>45711</v>
      </c>
      <c r="D4197" s="1">
        <v>45714</v>
      </c>
      <c r="E4197">
        <v>85</v>
      </c>
      <c r="G4197" t="s">
        <v>779</v>
      </c>
      <c r="I4197" t="s">
        <v>17</v>
      </c>
      <c r="J4197">
        <v>43206</v>
      </c>
      <c r="K4197" t="s">
        <v>3953</v>
      </c>
      <c r="L4197" t="s">
        <v>25</v>
      </c>
      <c r="M4197" t="s">
        <v>20</v>
      </c>
    </row>
    <row r="4198" spans="1:13" x14ac:dyDescent="0.25">
      <c r="A4198" t="s">
        <v>5547</v>
      </c>
      <c r="B4198">
        <v>10157658</v>
      </c>
      <c r="C4198" s="1">
        <v>45711</v>
      </c>
      <c r="D4198" s="1">
        <v>45736</v>
      </c>
      <c r="E4198">
        <v>6427</v>
      </c>
      <c r="G4198" t="s">
        <v>2219</v>
      </c>
      <c r="I4198" t="s">
        <v>108</v>
      </c>
      <c r="J4198">
        <v>43229</v>
      </c>
      <c r="K4198" t="s">
        <v>3963</v>
      </c>
      <c r="L4198" t="s">
        <v>25</v>
      </c>
      <c r="M4198" t="s">
        <v>20</v>
      </c>
    </row>
    <row r="4199" spans="1:13" x14ac:dyDescent="0.25">
      <c r="A4199" t="s">
        <v>5548</v>
      </c>
      <c r="B4199">
        <v>10138054</v>
      </c>
      <c r="C4199" s="1">
        <v>45711</v>
      </c>
      <c r="D4199" s="1">
        <v>45712</v>
      </c>
      <c r="E4199">
        <v>1601</v>
      </c>
      <c r="G4199" t="s">
        <v>5549</v>
      </c>
      <c r="I4199" t="s">
        <v>36</v>
      </c>
      <c r="J4199">
        <v>43219</v>
      </c>
      <c r="K4199" t="s">
        <v>3953</v>
      </c>
      <c r="L4199" t="s">
        <v>25</v>
      </c>
      <c r="M4199" t="s">
        <v>20</v>
      </c>
    </row>
    <row r="4200" spans="1:13" x14ac:dyDescent="0.25">
      <c r="A4200" t="s">
        <v>5550</v>
      </c>
      <c r="B4200">
        <v>10138054</v>
      </c>
      <c r="C4200" s="1">
        <v>45711</v>
      </c>
      <c r="D4200" s="1">
        <v>45712</v>
      </c>
      <c r="E4200">
        <v>1601</v>
      </c>
      <c r="G4200" t="s">
        <v>5549</v>
      </c>
      <c r="I4200" t="s">
        <v>36</v>
      </c>
      <c r="J4200">
        <v>43219</v>
      </c>
      <c r="K4200" t="s">
        <v>3953</v>
      </c>
      <c r="L4200" t="s">
        <v>25</v>
      </c>
      <c r="M4200" t="s">
        <v>20</v>
      </c>
    </row>
    <row r="4201" spans="1:13" x14ac:dyDescent="0.25">
      <c r="A4201" t="s">
        <v>5551</v>
      </c>
      <c r="B4201">
        <v>10091770</v>
      </c>
      <c r="C4201" s="1">
        <v>45711</v>
      </c>
      <c r="D4201" s="1">
        <v>45716</v>
      </c>
      <c r="E4201">
        <v>768</v>
      </c>
      <c r="G4201" t="s">
        <v>1402</v>
      </c>
      <c r="I4201" t="s">
        <v>55</v>
      </c>
      <c r="J4201">
        <v>43209</v>
      </c>
      <c r="K4201" t="s">
        <v>3963</v>
      </c>
      <c r="L4201" t="s">
        <v>25</v>
      </c>
      <c r="M4201" t="s">
        <v>20</v>
      </c>
    </row>
    <row r="4202" spans="1:13" x14ac:dyDescent="0.25">
      <c r="A4202" t="s">
        <v>5552</v>
      </c>
      <c r="B4202">
        <v>10109164</v>
      </c>
      <c r="C4202" s="1">
        <v>45712</v>
      </c>
      <c r="E4202">
        <v>2272</v>
      </c>
      <c r="G4202" t="s">
        <v>2460</v>
      </c>
      <c r="I4202" t="s">
        <v>24</v>
      </c>
      <c r="J4202">
        <v>43211</v>
      </c>
      <c r="K4202" t="s">
        <v>3956</v>
      </c>
      <c r="L4202" t="s">
        <v>19</v>
      </c>
      <c r="M4202" t="s">
        <v>20</v>
      </c>
    </row>
    <row r="4203" spans="1:13" x14ac:dyDescent="0.25">
      <c r="A4203" t="s">
        <v>5553</v>
      </c>
      <c r="B4203">
        <v>510258512</v>
      </c>
      <c r="C4203" s="1">
        <v>45712</v>
      </c>
      <c r="D4203" s="1">
        <v>45715</v>
      </c>
      <c r="E4203">
        <v>4220</v>
      </c>
      <c r="G4203" t="s">
        <v>5554</v>
      </c>
      <c r="I4203" t="s">
        <v>36</v>
      </c>
      <c r="J4203">
        <v>43207</v>
      </c>
      <c r="K4203" t="s">
        <v>4009</v>
      </c>
      <c r="L4203" t="s">
        <v>25</v>
      </c>
      <c r="M4203" t="s">
        <v>20</v>
      </c>
    </row>
    <row r="4204" spans="1:13" x14ac:dyDescent="0.25">
      <c r="A4204" t="s">
        <v>5555</v>
      </c>
      <c r="B4204">
        <v>10109084</v>
      </c>
      <c r="C4204" s="1">
        <v>45712</v>
      </c>
      <c r="E4204">
        <v>2140</v>
      </c>
      <c r="G4204" t="s">
        <v>5556</v>
      </c>
      <c r="I4204" t="s">
        <v>36</v>
      </c>
      <c r="J4204">
        <v>43211</v>
      </c>
      <c r="K4204" t="s">
        <v>3959</v>
      </c>
      <c r="L4204" t="s">
        <v>19</v>
      </c>
      <c r="M4204" t="s">
        <v>20</v>
      </c>
    </row>
    <row r="4205" spans="1:13" x14ac:dyDescent="0.25">
      <c r="A4205" t="s">
        <v>5557</v>
      </c>
      <c r="B4205">
        <v>10096827</v>
      </c>
      <c r="C4205" s="1">
        <v>45712</v>
      </c>
      <c r="E4205">
        <v>3835</v>
      </c>
      <c r="G4205" t="s">
        <v>746</v>
      </c>
      <c r="I4205" t="s">
        <v>55</v>
      </c>
      <c r="J4205">
        <v>43224</v>
      </c>
      <c r="K4205" t="s">
        <v>3959</v>
      </c>
      <c r="L4205" t="s">
        <v>19</v>
      </c>
      <c r="M4205" t="s">
        <v>20</v>
      </c>
    </row>
    <row r="4206" spans="1:13" x14ac:dyDescent="0.25">
      <c r="A4206" t="s">
        <v>5558</v>
      </c>
      <c r="B4206">
        <v>10167312</v>
      </c>
      <c r="C4206" s="1">
        <v>45712</v>
      </c>
      <c r="E4206">
        <v>2120</v>
      </c>
      <c r="G4206" t="s">
        <v>1619</v>
      </c>
      <c r="I4206" t="s">
        <v>36</v>
      </c>
      <c r="J4206">
        <v>43219</v>
      </c>
      <c r="K4206" t="s">
        <v>3961</v>
      </c>
      <c r="L4206" t="s">
        <v>19</v>
      </c>
      <c r="M4206" t="s">
        <v>20</v>
      </c>
    </row>
    <row r="4207" spans="1:13" x14ac:dyDescent="0.25">
      <c r="A4207" t="s">
        <v>5559</v>
      </c>
      <c r="B4207">
        <v>570262798</v>
      </c>
      <c r="C4207" s="1">
        <v>45712</v>
      </c>
      <c r="D4207" s="1">
        <v>45713</v>
      </c>
      <c r="E4207">
        <v>333</v>
      </c>
      <c r="G4207" t="s">
        <v>5560</v>
      </c>
      <c r="I4207" t="s">
        <v>36</v>
      </c>
      <c r="J4207">
        <v>43119</v>
      </c>
      <c r="K4207" t="s">
        <v>3961</v>
      </c>
      <c r="L4207" t="s">
        <v>25</v>
      </c>
      <c r="M4207" t="s">
        <v>20</v>
      </c>
    </row>
    <row r="4208" spans="1:13" x14ac:dyDescent="0.25">
      <c r="A4208" t="s">
        <v>5561</v>
      </c>
      <c r="B4208">
        <v>10072989</v>
      </c>
      <c r="C4208" s="1">
        <v>45712</v>
      </c>
      <c r="D4208" s="1">
        <v>45714</v>
      </c>
      <c r="E4208">
        <v>3193</v>
      </c>
      <c r="F4208" t="s">
        <v>53</v>
      </c>
      <c r="G4208" t="s">
        <v>1478</v>
      </c>
      <c r="I4208" t="s">
        <v>24</v>
      </c>
      <c r="J4208">
        <v>43219</v>
      </c>
      <c r="K4208" t="s">
        <v>3963</v>
      </c>
      <c r="L4208" t="s">
        <v>25</v>
      </c>
      <c r="M4208" t="s">
        <v>20</v>
      </c>
    </row>
    <row r="4209" spans="1:13" x14ac:dyDescent="0.25">
      <c r="A4209" t="s">
        <v>5562</v>
      </c>
      <c r="B4209">
        <v>10072989</v>
      </c>
      <c r="C4209" s="1">
        <v>45712</v>
      </c>
      <c r="D4209" s="1">
        <v>45714</v>
      </c>
      <c r="E4209">
        <v>3193</v>
      </c>
      <c r="F4209" t="s">
        <v>53</v>
      </c>
      <c r="G4209" t="s">
        <v>1478</v>
      </c>
      <c r="I4209" t="s">
        <v>24</v>
      </c>
      <c r="J4209">
        <v>43219</v>
      </c>
      <c r="K4209" t="s">
        <v>3970</v>
      </c>
      <c r="L4209" t="s">
        <v>25</v>
      </c>
      <c r="M4209" t="s">
        <v>20</v>
      </c>
    </row>
    <row r="4210" spans="1:13" x14ac:dyDescent="0.25">
      <c r="A4210" t="s">
        <v>5563</v>
      </c>
      <c r="B4210">
        <v>10014980</v>
      </c>
      <c r="C4210" s="1">
        <v>45712</v>
      </c>
      <c r="D4210" s="1">
        <v>45714</v>
      </c>
      <c r="E4210">
        <v>221</v>
      </c>
      <c r="F4210" t="s">
        <v>53</v>
      </c>
      <c r="G4210" t="s">
        <v>1338</v>
      </c>
      <c r="I4210" t="s">
        <v>55</v>
      </c>
      <c r="J4210">
        <v>43202</v>
      </c>
      <c r="K4210" t="s">
        <v>3961</v>
      </c>
      <c r="L4210" t="s">
        <v>25</v>
      </c>
      <c r="M4210" t="s">
        <v>20</v>
      </c>
    </row>
    <row r="4211" spans="1:13" x14ac:dyDescent="0.25">
      <c r="A4211" t="s">
        <v>5564</v>
      </c>
      <c r="B4211">
        <v>10001178</v>
      </c>
      <c r="C4211" s="1">
        <v>45712</v>
      </c>
      <c r="D4211" s="1">
        <v>45716</v>
      </c>
      <c r="E4211">
        <v>377</v>
      </c>
      <c r="G4211" t="s">
        <v>1616</v>
      </c>
      <c r="I4211" t="s">
        <v>24</v>
      </c>
      <c r="J4211">
        <v>43201</v>
      </c>
      <c r="K4211" t="s">
        <v>3953</v>
      </c>
      <c r="L4211" t="s">
        <v>25</v>
      </c>
      <c r="M4211" t="s">
        <v>20</v>
      </c>
    </row>
    <row r="4212" spans="1:13" x14ac:dyDescent="0.25">
      <c r="A4212" t="s">
        <v>5565</v>
      </c>
      <c r="B4212">
        <v>10133304</v>
      </c>
      <c r="C4212" s="1">
        <v>45712</v>
      </c>
      <c r="D4212" s="1">
        <v>45714</v>
      </c>
      <c r="E4212">
        <v>2315</v>
      </c>
      <c r="G4212" t="s">
        <v>4210</v>
      </c>
      <c r="I4212" t="s">
        <v>50</v>
      </c>
      <c r="J4212">
        <v>43232</v>
      </c>
      <c r="K4212" t="s">
        <v>3963</v>
      </c>
      <c r="L4212" t="s">
        <v>25</v>
      </c>
      <c r="M4212" t="s">
        <v>20</v>
      </c>
    </row>
    <row r="4213" spans="1:13" x14ac:dyDescent="0.25">
      <c r="A4213" t="s">
        <v>5566</v>
      </c>
      <c r="B4213">
        <v>570217505</v>
      </c>
      <c r="C4213" s="1">
        <v>45712</v>
      </c>
      <c r="D4213" s="1">
        <v>45723</v>
      </c>
      <c r="E4213">
        <v>1053</v>
      </c>
      <c r="G4213" t="s">
        <v>4649</v>
      </c>
      <c r="I4213" t="s">
        <v>36</v>
      </c>
      <c r="J4213">
        <v>43228</v>
      </c>
      <c r="K4213" t="s">
        <v>3963</v>
      </c>
      <c r="L4213" t="s">
        <v>25</v>
      </c>
      <c r="M4213" t="s">
        <v>20</v>
      </c>
    </row>
    <row r="4214" spans="1:13" x14ac:dyDescent="0.25">
      <c r="A4214" t="s">
        <v>5567</v>
      </c>
      <c r="B4214">
        <v>610205102</v>
      </c>
      <c r="C4214" s="1">
        <v>45712</v>
      </c>
      <c r="D4214" s="1">
        <v>45737</v>
      </c>
      <c r="E4214">
        <v>7725</v>
      </c>
      <c r="G4214" t="s">
        <v>5568</v>
      </c>
      <c r="I4214" t="s">
        <v>36</v>
      </c>
      <c r="J4214">
        <v>43085</v>
      </c>
      <c r="K4214" t="s">
        <v>4009</v>
      </c>
      <c r="L4214" t="s">
        <v>25</v>
      </c>
      <c r="M4214" t="s">
        <v>20</v>
      </c>
    </row>
    <row r="4215" spans="1:13" x14ac:dyDescent="0.25">
      <c r="A4215" t="s">
        <v>5569</v>
      </c>
      <c r="B4215">
        <v>10051711</v>
      </c>
      <c r="C4215" s="1">
        <v>45712</v>
      </c>
      <c r="D4215" s="1">
        <v>45713</v>
      </c>
      <c r="E4215">
        <v>107</v>
      </c>
      <c r="G4215" t="s">
        <v>1320</v>
      </c>
      <c r="I4215" t="s">
        <v>24</v>
      </c>
      <c r="J4215">
        <v>43222</v>
      </c>
      <c r="K4215" t="s">
        <v>4009</v>
      </c>
      <c r="L4215" t="s">
        <v>25</v>
      </c>
      <c r="M4215" t="s">
        <v>20</v>
      </c>
    </row>
    <row r="4216" spans="1:13" x14ac:dyDescent="0.25">
      <c r="A4216" t="s">
        <v>5570</v>
      </c>
      <c r="B4216" t="s">
        <v>14</v>
      </c>
      <c r="C4216" s="1">
        <v>45712</v>
      </c>
      <c r="D4216" s="1">
        <v>45727</v>
      </c>
      <c r="E4216">
        <v>906</v>
      </c>
      <c r="F4216" t="s">
        <v>15</v>
      </c>
      <c r="G4216" t="s">
        <v>16</v>
      </c>
      <c r="I4216" t="s">
        <v>17</v>
      </c>
      <c r="J4216">
        <v>43201</v>
      </c>
      <c r="K4216" t="s">
        <v>3961</v>
      </c>
      <c r="L4216" t="s">
        <v>25</v>
      </c>
      <c r="M4216" t="s">
        <v>20</v>
      </c>
    </row>
    <row r="4217" spans="1:13" x14ac:dyDescent="0.25">
      <c r="A4217" t="s">
        <v>5571</v>
      </c>
      <c r="B4217">
        <v>10247208</v>
      </c>
      <c r="C4217" s="1">
        <v>45712</v>
      </c>
      <c r="D4217" s="1">
        <v>45714</v>
      </c>
      <c r="E4217">
        <v>3888</v>
      </c>
      <c r="G4217" t="s">
        <v>5572</v>
      </c>
      <c r="I4217" t="s">
        <v>248</v>
      </c>
      <c r="J4217">
        <v>43219</v>
      </c>
      <c r="K4217" t="s">
        <v>3961</v>
      </c>
      <c r="L4217" t="s">
        <v>25</v>
      </c>
      <c r="M4217" t="s">
        <v>20</v>
      </c>
    </row>
    <row r="4218" spans="1:13" x14ac:dyDescent="0.25">
      <c r="A4218" t="s">
        <v>5573</v>
      </c>
      <c r="B4218">
        <v>10000945</v>
      </c>
      <c r="C4218" s="1">
        <v>45712</v>
      </c>
      <c r="D4218" s="1">
        <v>45737</v>
      </c>
      <c r="E4218">
        <v>430</v>
      </c>
      <c r="F4218" t="s">
        <v>53</v>
      </c>
      <c r="G4218" t="s">
        <v>520</v>
      </c>
      <c r="I4218" t="s">
        <v>24</v>
      </c>
      <c r="J4218">
        <v>43201</v>
      </c>
      <c r="K4218" t="s">
        <v>3963</v>
      </c>
      <c r="L4218" t="s">
        <v>25</v>
      </c>
      <c r="M4218" t="s">
        <v>20</v>
      </c>
    </row>
    <row r="4219" spans="1:13" x14ac:dyDescent="0.25">
      <c r="A4219" t="s">
        <v>5574</v>
      </c>
      <c r="B4219">
        <v>10109187</v>
      </c>
      <c r="C4219" s="1">
        <v>45712</v>
      </c>
      <c r="D4219" s="1">
        <v>45713</v>
      </c>
      <c r="E4219">
        <v>2255</v>
      </c>
      <c r="G4219" t="s">
        <v>2167</v>
      </c>
      <c r="I4219" t="s">
        <v>36</v>
      </c>
      <c r="J4219">
        <v>43211</v>
      </c>
      <c r="K4219" t="s">
        <v>3970</v>
      </c>
      <c r="L4219" t="s">
        <v>25</v>
      </c>
      <c r="M4219" t="s">
        <v>20</v>
      </c>
    </row>
    <row r="4220" spans="1:13" x14ac:dyDescent="0.25">
      <c r="A4220" t="s">
        <v>5575</v>
      </c>
      <c r="B4220">
        <v>10109187</v>
      </c>
      <c r="C4220" s="1">
        <v>45712</v>
      </c>
      <c r="D4220" s="1">
        <v>45713</v>
      </c>
      <c r="E4220">
        <v>2255</v>
      </c>
      <c r="G4220" t="s">
        <v>2167</v>
      </c>
      <c r="I4220" t="s">
        <v>36</v>
      </c>
      <c r="J4220">
        <v>43211</v>
      </c>
      <c r="K4220" t="s">
        <v>3970</v>
      </c>
      <c r="L4220" t="s">
        <v>25</v>
      </c>
      <c r="M4220" t="s">
        <v>20</v>
      </c>
    </row>
    <row r="4221" spans="1:13" x14ac:dyDescent="0.25">
      <c r="A4221" t="s">
        <v>5576</v>
      </c>
      <c r="B4221">
        <v>10033753</v>
      </c>
      <c r="C4221" s="1">
        <v>45712</v>
      </c>
      <c r="E4221">
        <v>548</v>
      </c>
      <c r="G4221" t="s">
        <v>1387</v>
      </c>
      <c r="I4221" t="s">
        <v>24</v>
      </c>
      <c r="J4221">
        <v>43206</v>
      </c>
      <c r="K4221" t="s">
        <v>3963</v>
      </c>
      <c r="L4221" t="s">
        <v>19</v>
      </c>
      <c r="M4221" t="s">
        <v>20</v>
      </c>
    </row>
    <row r="4222" spans="1:13" x14ac:dyDescent="0.25">
      <c r="A4222" t="s">
        <v>5577</v>
      </c>
      <c r="B4222">
        <v>10109187</v>
      </c>
      <c r="C4222" s="1">
        <v>45712</v>
      </c>
      <c r="D4222" s="1">
        <v>45713</v>
      </c>
      <c r="E4222">
        <v>2255</v>
      </c>
      <c r="G4222" t="s">
        <v>2167</v>
      </c>
      <c r="I4222" t="s">
        <v>36</v>
      </c>
      <c r="J4222">
        <v>43211</v>
      </c>
      <c r="K4222" t="s">
        <v>3970</v>
      </c>
      <c r="L4222" t="s">
        <v>25</v>
      </c>
      <c r="M4222" t="s">
        <v>20</v>
      </c>
    </row>
    <row r="4223" spans="1:13" x14ac:dyDescent="0.25">
      <c r="A4223" t="s">
        <v>5578</v>
      </c>
      <c r="B4223">
        <v>10109187</v>
      </c>
      <c r="C4223" s="1">
        <v>45712</v>
      </c>
      <c r="D4223" s="1">
        <v>45713</v>
      </c>
      <c r="E4223">
        <v>2255</v>
      </c>
      <c r="G4223" t="s">
        <v>2167</v>
      </c>
      <c r="I4223" t="s">
        <v>36</v>
      </c>
      <c r="J4223">
        <v>43211</v>
      </c>
      <c r="K4223" t="s">
        <v>3970</v>
      </c>
      <c r="L4223" t="s">
        <v>25</v>
      </c>
      <c r="M4223" t="s">
        <v>20</v>
      </c>
    </row>
    <row r="4224" spans="1:13" x14ac:dyDescent="0.25">
      <c r="A4224" t="s">
        <v>5579</v>
      </c>
      <c r="B4224">
        <v>10109187</v>
      </c>
      <c r="C4224" s="1">
        <v>45712</v>
      </c>
      <c r="D4224" s="1">
        <v>45713</v>
      </c>
      <c r="E4224">
        <v>2255</v>
      </c>
      <c r="G4224" t="s">
        <v>2167</v>
      </c>
      <c r="I4224" t="s">
        <v>36</v>
      </c>
      <c r="J4224">
        <v>43211</v>
      </c>
      <c r="K4224" t="s">
        <v>3970</v>
      </c>
      <c r="L4224" t="s">
        <v>25</v>
      </c>
      <c r="M4224" t="s">
        <v>20</v>
      </c>
    </row>
    <row r="4225" spans="1:13" x14ac:dyDescent="0.25">
      <c r="A4225" t="s">
        <v>5580</v>
      </c>
      <c r="B4225">
        <v>10109187</v>
      </c>
      <c r="C4225" s="1">
        <v>45712</v>
      </c>
      <c r="D4225" s="1">
        <v>45713</v>
      </c>
      <c r="E4225">
        <v>2255</v>
      </c>
      <c r="G4225" t="s">
        <v>2167</v>
      </c>
      <c r="I4225" t="s">
        <v>36</v>
      </c>
      <c r="J4225">
        <v>43211</v>
      </c>
      <c r="K4225" t="s">
        <v>3970</v>
      </c>
      <c r="L4225" t="s">
        <v>25</v>
      </c>
      <c r="M4225" t="s">
        <v>20</v>
      </c>
    </row>
    <row r="4226" spans="1:13" x14ac:dyDescent="0.25">
      <c r="A4226" t="s">
        <v>5581</v>
      </c>
      <c r="B4226">
        <v>10109187</v>
      </c>
      <c r="C4226" s="1">
        <v>45712</v>
      </c>
      <c r="D4226" s="1">
        <v>45713</v>
      </c>
      <c r="E4226">
        <v>2255</v>
      </c>
      <c r="G4226" t="s">
        <v>2167</v>
      </c>
      <c r="I4226" t="s">
        <v>36</v>
      </c>
      <c r="J4226">
        <v>43211</v>
      </c>
      <c r="K4226" t="s">
        <v>3970</v>
      </c>
      <c r="L4226" t="s">
        <v>25</v>
      </c>
      <c r="M4226" t="s">
        <v>20</v>
      </c>
    </row>
    <row r="4227" spans="1:13" x14ac:dyDescent="0.25">
      <c r="A4227" t="s">
        <v>5582</v>
      </c>
      <c r="B4227">
        <v>10109187</v>
      </c>
      <c r="C4227" s="1">
        <v>45712</v>
      </c>
      <c r="D4227" s="1">
        <v>45713</v>
      </c>
      <c r="E4227">
        <v>2255</v>
      </c>
      <c r="G4227" t="s">
        <v>2167</v>
      </c>
      <c r="I4227" t="s">
        <v>36</v>
      </c>
      <c r="J4227">
        <v>43211</v>
      </c>
      <c r="K4227" t="s">
        <v>3970</v>
      </c>
      <c r="L4227" t="s">
        <v>25</v>
      </c>
      <c r="M4227" t="s">
        <v>20</v>
      </c>
    </row>
    <row r="4228" spans="1:13" x14ac:dyDescent="0.25">
      <c r="A4228" t="s">
        <v>5583</v>
      </c>
      <c r="B4228">
        <v>10109187</v>
      </c>
      <c r="C4228" s="1">
        <v>45712</v>
      </c>
      <c r="D4228" s="1">
        <v>45714</v>
      </c>
      <c r="E4228">
        <v>2255</v>
      </c>
      <c r="G4228" t="s">
        <v>2167</v>
      </c>
      <c r="I4228" t="s">
        <v>36</v>
      </c>
      <c r="J4228">
        <v>43211</v>
      </c>
      <c r="K4228" t="s">
        <v>3970</v>
      </c>
      <c r="L4228" t="s">
        <v>25</v>
      </c>
      <c r="M4228" t="s">
        <v>20</v>
      </c>
    </row>
    <row r="4229" spans="1:13" x14ac:dyDescent="0.25">
      <c r="A4229" t="s">
        <v>5584</v>
      </c>
      <c r="B4229">
        <v>10307263</v>
      </c>
      <c r="C4229" s="1">
        <v>45712</v>
      </c>
      <c r="D4229" s="1">
        <v>45713</v>
      </c>
      <c r="E4229">
        <v>1435</v>
      </c>
      <c r="F4229" t="s">
        <v>27</v>
      </c>
      <c r="G4229" t="s">
        <v>320</v>
      </c>
      <c r="I4229" t="s">
        <v>17</v>
      </c>
      <c r="J4229">
        <v>43207</v>
      </c>
      <c r="K4229" t="s">
        <v>3961</v>
      </c>
      <c r="L4229" t="s">
        <v>25</v>
      </c>
      <c r="M4229" t="s">
        <v>20</v>
      </c>
    </row>
    <row r="4230" spans="1:13" x14ac:dyDescent="0.25">
      <c r="A4230" t="s">
        <v>5585</v>
      </c>
      <c r="B4230" t="s">
        <v>14</v>
      </c>
      <c r="C4230" s="1">
        <v>45712</v>
      </c>
      <c r="D4230" s="1">
        <v>45719</v>
      </c>
      <c r="E4230">
        <v>1238</v>
      </c>
      <c r="G4230" t="s">
        <v>990</v>
      </c>
      <c r="I4230" t="s">
        <v>113</v>
      </c>
      <c r="J4230">
        <v>43240</v>
      </c>
      <c r="K4230" t="s">
        <v>3961</v>
      </c>
      <c r="L4230" t="s">
        <v>25</v>
      </c>
      <c r="M4230" t="s">
        <v>20</v>
      </c>
    </row>
    <row r="4231" spans="1:13" x14ac:dyDescent="0.25">
      <c r="A4231" t="s">
        <v>5586</v>
      </c>
      <c r="B4231">
        <v>10100106</v>
      </c>
      <c r="C4231" s="1">
        <v>45712</v>
      </c>
      <c r="D4231" s="1">
        <v>45714</v>
      </c>
      <c r="E4231">
        <v>4567</v>
      </c>
      <c r="G4231" t="s">
        <v>5587</v>
      </c>
      <c r="I4231" t="s">
        <v>55</v>
      </c>
      <c r="J4231">
        <v>43227</v>
      </c>
      <c r="K4231" t="s">
        <v>3963</v>
      </c>
      <c r="L4231" t="s">
        <v>25</v>
      </c>
      <c r="M4231" t="s">
        <v>20</v>
      </c>
    </row>
    <row r="4232" spans="1:13" x14ac:dyDescent="0.25">
      <c r="A4232" t="s">
        <v>5588</v>
      </c>
      <c r="B4232">
        <v>10235784</v>
      </c>
      <c r="C4232" s="1">
        <v>45712</v>
      </c>
      <c r="D4232" s="1">
        <v>45712</v>
      </c>
      <c r="E4232">
        <v>2571</v>
      </c>
      <c r="G4232" t="s">
        <v>3062</v>
      </c>
      <c r="I4232" t="s">
        <v>36</v>
      </c>
      <c r="J4232">
        <v>43211</v>
      </c>
      <c r="K4232" t="s">
        <v>3961</v>
      </c>
      <c r="L4232" t="s">
        <v>25</v>
      </c>
      <c r="M4232" t="s">
        <v>20</v>
      </c>
    </row>
    <row r="4233" spans="1:13" x14ac:dyDescent="0.25">
      <c r="A4233" t="s">
        <v>5589</v>
      </c>
      <c r="B4233">
        <v>10015717</v>
      </c>
      <c r="C4233" s="1">
        <v>45712</v>
      </c>
      <c r="D4233" s="1">
        <v>45712</v>
      </c>
      <c r="E4233">
        <v>726</v>
      </c>
      <c r="F4233" t="s">
        <v>53</v>
      </c>
      <c r="G4233" t="s">
        <v>380</v>
      </c>
      <c r="I4233" t="s">
        <v>17</v>
      </c>
      <c r="J4233">
        <v>43207</v>
      </c>
      <c r="K4233" t="s">
        <v>3949</v>
      </c>
      <c r="L4233" t="s">
        <v>25</v>
      </c>
      <c r="M4233" t="s">
        <v>20</v>
      </c>
    </row>
    <row r="4234" spans="1:13" x14ac:dyDescent="0.25">
      <c r="A4234" t="s">
        <v>5590</v>
      </c>
      <c r="B4234">
        <v>570208345</v>
      </c>
      <c r="C4234" s="1">
        <v>45712</v>
      </c>
      <c r="D4234" s="1">
        <v>45741</v>
      </c>
      <c r="E4234">
        <v>5785</v>
      </c>
      <c r="G4234" t="s">
        <v>5591</v>
      </c>
      <c r="I4234" t="s">
        <v>36</v>
      </c>
      <c r="J4234">
        <v>43119</v>
      </c>
      <c r="K4234" t="s">
        <v>3963</v>
      </c>
      <c r="L4234" t="s">
        <v>25</v>
      </c>
      <c r="M4234" t="s">
        <v>20</v>
      </c>
    </row>
    <row r="4235" spans="1:13" x14ac:dyDescent="0.25">
      <c r="A4235" t="s">
        <v>5592</v>
      </c>
      <c r="B4235">
        <v>10074413</v>
      </c>
      <c r="C4235" s="1">
        <v>45712</v>
      </c>
      <c r="E4235">
        <v>2873</v>
      </c>
      <c r="G4235" t="s">
        <v>23</v>
      </c>
      <c r="I4235" t="s">
        <v>24</v>
      </c>
      <c r="J4235">
        <v>43224</v>
      </c>
      <c r="K4235" t="s">
        <v>3963</v>
      </c>
      <c r="L4235" t="s">
        <v>19</v>
      </c>
      <c r="M4235" t="s">
        <v>20</v>
      </c>
    </row>
    <row r="4236" spans="1:13" x14ac:dyDescent="0.25">
      <c r="A4236" t="s">
        <v>5593</v>
      </c>
      <c r="B4236">
        <v>10213799</v>
      </c>
      <c r="C4236" s="1">
        <v>45712</v>
      </c>
      <c r="D4236" s="1">
        <v>45716</v>
      </c>
      <c r="E4236">
        <v>1625</v>
      </c>
      <c r="G4236" t="s">
        <v>934</v>
      </c>
      <c r="I4236" t="s">
        <v>24</v>
      </c>
      <c r="J4236">
        <v>43219</v>
      </c>
      <c r="K4236" t="s">
        <v>3961</v>
      </c>
      <c r="L4236" t="s">
        <v>25</v>
      </c>
      <c r="M4236" t="s">
        <v>20</v>
      </c>
    </row>
    <row r="4237" spans="1:13" x14ac:dyDescent="0.25">
      <c r="A4237" t="s">
        <v>5594</v>
      </c>
      <c r="B4237">
        <v>10213799</v>
      </c>
      <c r="C4237" s="1">
        <v>45712</v>
      </c>
      <c r="D4237" s="1">
        <v>45716</v>
      </c>
      <c r="E4237">
        <v>1625</v>
      </c>
      <c r="G4237" t="s">
        <v>934</v>
      </c>
      <c r="I4237" t="s">
        <v>24</v>
      </c>
      <c r="J4237">
        <v>43219</v>
      </c>
      <c r="K4237" t="s">
        <v>3961</v>
      </c>
      <c r="L4237" t="s">
        <v>25</v>
      </c>
      <c r="M4237" t="s">
        <v>20</v>
      </c>
    </row>
    <row r="4238" spans="1:13" x14ac:dyDescent="0.25">
      <c r="A4238" t="s">
        <v>5595</v>
      </c>
      <c r="B4238">
        <v>600183744</v>
      </c>
      <c r="C4238" s="1">
        <v>45712</v>
      </c>
      <c r="D4238" s="1">
        <v>45744</v>
      </c>
      <c r="E4238">
        <v>4989</v>
      </c>
      <c r="G4238" t="s">
        <v>23</v>
      </c>
      <c r="I4238" t="s">
        <v>24</v>
      </c>
      <c r="J4238">
        <v>43229</v>
      </c>
      <c r="K4238" t="s">
        <v>4020</v>
      </c>
      <c r="L4238" t="s">
        <v>25</v>
      </c>
      <c r="M4238" t="s">
        <v>20</v>
      </c>
    </row>
    <row r="4239" spans="1:13" x14ac:dyDescent="0.25">
      <c r="A4239" t="s">
        <v>5596</v>
      </c>
      <c r="B4239">
        <v>10024540</v>
      </c>
      <c r="C4239" s="1">
        <v>45712</v>
      </c>
      <c r="D4239" s="1">
        <v>45716</v>
      </c>
      <c r="E4239">
        <v>240</v>
      </c>
      <c r="F4239" t="s">
        <v>53</v>
      </c>
      <c r="G4239" t="s">
        <v>30</v>
      </c>
      <c r="I4239" t="s">
        <v>24</v>
      </c>
      <c r="J4239">
        <v>43201</v>
      </c>
      <c r="K4239" t="s">
        <v>3961</v>
      </c>
      <c r="L4239" t="s">
        <v>25</v>
      </c>
      <c r="M4239" t="s">
        <v>20</v>
      </c>
    </row>
    <row r="4240" spans="1:13" x14ac:dyDescent="0.25">
      <c r="A4240" t="s">
        <v>5597</v>
      </c>
      <c r="B4240">
        <v>10122118</v>
      </c>
      <c r="C4240" s="1">
        <v>45712</v>
      </c>
      <c r="D4240" s="1">
        <v>45723</v>
      </c>
      <c r="E4240">
        <v>1023</v>
      </c>
      <c r="G4240" t="s">
        <v>4181</v>
      </c>
      <c r="I4240" t="s">
        <v>55</v>
      </c>
      <c r="J4240">
        <v>43204</v>
      </c>
      <c r="K4240" t="s">
        <v>3956</v>
      </c>
      <c r="L4240" t="s">
        <v>25</v>
      </c>
      <c r="M4240" t="s">
        <v>20</v>
      </c>
    </row>
    <row r="4241" spans="1:13" x14ac:dyDescent="0.25">
      <c r="A4241" t="s">
        <v>5598</v>
      </c>
      <c r="B4241">
        <v>570145802</v>
      </c>
      <c r="C4241" s="1">
        <v>45712</v>
      </c>
      <c r="D4241" s="1">
        <v>45741</v>
      </c>
      <c r="E4241">
        <v>3693</v>
      </c>
      <c r="G4241" t="s">
        <v>5599</v>
      </c>
      <c r="I4241" t="s">
        <v>36</v>
      </c>
      <c r="J4241">
        <v>43228</v>
      </c>
      <c r="K4241" t="s">
        <v>3963</v>
      </c>
      <c r="L4241" t="s">
        <v>25</v>
      </c>
      <c r="M4241" t="s">
        <v>20</v>
      </c>
    </row>
    <row r="4242" spans="1:13" x14ac:dyDescent="0.25">
      <c r="A4242" t="s">
        <v>5600</v>
      </c>
      <c r="B4242">
        <v>570141359</v>
      </c>
      <c r="C4242" s="1">
        <v>45712</v>
      </c>
      <c r="D4242" s="1">
        <v>45713</v>
      </c>
      <c r="E4242">
        <v>1457</v>
      </c>
      <c r="G4242" t="s">
        <v>1109</v>
      </c>
      <c r="I4242" t="s">
        <v>55</v>
      </c>
      <c r="J4242">
        <v>43228</v>
      </c>
      <c r="K4242" t="s">
        <v>3963</v>
      </c>
      <c r="L4242" t="s">
        <v>25</v>
      </c>
      <c r="M4242" t="s">
        <v>20</v>
      </c>
    </row>
    <row r="4243" spans="1:13" x14ac:dyDescent="0.25">
      <c r="A4243" t="s">
        <v>5601</v>
      </c>
      <c r="B4243">
        <v>10112579</v>
      </c>
      <c r="C4243" s="1">
        <v>45712</v>
      </c>
      <c r="D4243" s="1">
        <v>45722</v>
      </c>
      <c r="E4243">
        <v>2615</v>
      </c>
      <c r="G4243" t="s">
        <v>1395</v>
      </c>
      <c r="I4243" t="s">
        <v>24</v>
      </c>
      <c r="J4243">
        <v>43207</v>
      </c>
      <c r="K4243" t="s">
        <v>3961</v>
      </c>
      <c r="L4243" t="s">
        <v>25</v>
      </c>
      <c r="M4243" t="s">
        <v>20</v>
      </c>
    </row>
    <row r="4244" spans="1:13" x14ac:dyDescent="0.25">
      <c r="A4244" t="s">
        <v>5602</v>
      </c>
      <c r="B4244">
        <v>570233072</v>
      </c>
      <c r="C4244" s="1">
        <v>45712</v>
      </c>
      <c r="D4244" s="1">
        <v>45744</v>
      </c>
      <c r="E4244">
        <v>1445</v>
      </c>
      <c r="G4244" t="s">
        <v>4631</v>
      </c>
      <c r="I4244" t="s">
        <v>36</v>
      </c>
      <c r="J4244">
        <v>43223</v>
      </c>
      <c r="K4244" t="s">
        <v>3953</v>
      </c>
      <c r="L4244" t="s">
        <v>25</v>
      </c>
      <c r="M4244" t="s">
        <v>20</v>
      </c>
    </row>
    <row r="4245" spans="1:13" x14ac:dyDescent="0.25">
      <c r="A4245" t="s">
        <v>5603</v>
      </c>
      <c r="B4245">
        <v>10113339</v>
      </c>
      <c r="C4245" s="1">
        <v>45712</v>
      </c>
      <c r="D4245" s="1">
        <v>45723</v>
      </c>
      <c r="E4245">
        <v>2628</v>
      </c>
      <c r="G4245" t="s">
        <v>1395</v>
      </c>
      <c r="I4245" t="s">
        <v>24</v>
      </c>
      <c r="J4245">
        <v>43207</v>
      </c>
      <c r="K4245" t="s">
        <v>3961</v>
      </c>
      <c r="L4245" t="s">
        <v>25</v>
      </c>
      <c r="M4245" t="s">
        <v>20</v>
      </c>
    </row>
    <row r="4246" spans="1:13" x14ac:dyDescent="0.25">
      <c r="A4246" t="s">
        <v>5604</v>
      </c>
      <c r="B4246">
        <v>550274444</v>
      </c>
      <c r="C4246" s="1">
        <v>45712</v>
      </c>
      <c r="E4246">
        <v>7339</v>
      </c>
      <c r="F4246" t="s">
        <v>53</v>
      </c>
      <c r="G4246" t="s">
        <v>32</v>
      </c>
      <c r="I4246" t="s">
        <v>17</v>
      </c>
      <c r="J4246">
        <v>43004</v>
      </c>
      <c r="K4246" t="s">
        <v>3961</v>
      </c>
      <c r="L4246" t="s">
        <v>19</v>
      </c>
      <c r="M4246" t="s">
        <v>20</v>
      </c>
    </row>
    <row r="4247" spans="1:13" x14ac:dyDescent="0.25">
      <c r="A4247" t="s">
        <v>5605</v>
      </c>
      <c r="B4247">
        <v>10064815</v>
      </c>
      <c r="C4247" s="1">
        <v>45712</v>
      </c>
      <c r="D4247" s="1">
        <v>45713</v>
      </c>
      <c r="E4247">
        <v>1088</v>
      </c>
      <c r="G4247" t="s">
        <v>5606</v>
      </c>
      <c r="I4247" t="s">
        <v>24</v>
      </c>
      <c r="J4247">
        <v>43201</v>
      </c>
      <c r="K4247" t="s">
        <v>3949</v>
      </c>
      <c r="L4247" t="s">
        <v>25</v>
      </c>
      <c r="M4247" t="s">
        <v>20</v>
      </c>
    </row>
    <row r="4248" spans="1:13" x14ac:dyDescent="0.25">
      <c r="A4248" t="s">
        <v>5607</v>
      </c>
      <c r="B4248">
        <v>10083290</v>
      </c>
      <c r="C4248" s="1">
        <v>45712</v>
      </c>
      <c r="E4248">
        <v>2990</v>
      </c>
      <c r="G4248" t="s">
        <v>194</v>
      </c>
      <c r="I4248" t="s">
        <v>17</v>
      </c>
      <c r="J4248">
        <v>43224</v>
      </c>
      <c r="K4248" t="s">
        <v>3963</v>
      </c>
      <c r="L4248" t="s">
        <v>19</v>
      </c>
      <c r="M4248" t="s">
        <v>20</v>
      </c>
    </row>
    <row r="4249" spans="1:13" x14ac:dyDescent="0.25">
      <c r="A4249" t="s">
        <v>5608</v>
      </c>
      <c r="B4249">
        <v>10157608</v>
      </c>
      <c r="C4249" s="1">
        <v>45712</v>
      </c>
      <c r="D4249" s="1">
        <v>45719</v>
      </c>
      <c r="E4249">
        <v>5388</v>
      </c>
      <c r="G4249" t="s">
        <v>5609</v>
      </c>
      <c r="I4249" t="s">
        <v>17</v>
      </c>
      <c r="J4249">
        <v>43229</v>
      </c>
      <c r="K4249" t="s">
        <v>3963</v>
      </c>
      <c r="L4249" t="s">
        <v>25</v>
      </c>
      <c r="M4249" t="s">
        <v>20</v>
      </c>
    </row>
    <row r="4250" spans="1:13" x14ac:dyDescent="0.25">
      <c r="A4250" t="s">
        <v>5610</v>
      </c>
      <c r="B4250">
        <v>10062217</v>
      </c>
      <c r="C4250" s="1">
        <v>45712</v>
      </c>
      <c r="D4250" s="1">
        <v>45713</v>
      </c>
      <c r="E4250">
        <v>535</v>
      </c>
      <c r="F4250" t="s">
        <v>53</v>
      </c>
      <c r="G4250" t="s">
        <v>1551</v>
      </c>
      <c r="J4250">
        <v>43214</v>
      </c>
      <c r="K4250" t="s">
        <v>4020</v>
      </c>
      <c r="L4250" t="s">
        <v>25</v>
      </c>
      <c r="M4250" t="s">
        <v>20</v>
      </c>
    </row>
    <row r="4251" spans="1:13" x14ac:dyDescent="0.25">
      <c r="A4251" t="s">
        <v>5611</v>
      </c>
      <c r="B4251">
        <v>10093884</v>
      </c>
      <c r="C4251" s="1">
        <v>45713</v>
      </c>
      <c r="D4251" s="1">
        <v>45728</v>
      </c>
      <c r="E4251">
        <v>3510</v>
      </c>
      <c r="G4251" t="s">
        <v>746</v>
      </c>
      <c r="I4251" t="s">
        <v>55</v>
      </c>
      <c r="J4251">
        <v>43224</v>
      </c>
      <c r="K4251" t="s">
        <v>3959</v>
      </c>
      <c r="L4251" t="s">
        <v>25</v>
      </c>
      <c r="M4251" t="s">
        <v>20</v>
      </c>
    </row>
    <row r="4252" spans="1:13" x14ac:dyDescent="0.25">
      <c r="A4252" t="s">
        <v>5612</v>
      </c>
      <c r="B4252">
        <v>570159754</v>
      </c>
      <c r="C4252" s="1">
        <v>45713</v>
      </c>
      <c r="D4252" s="1">
        <v>45736</v>
      </c>
      <c r="E4252">
        <v>5062</v>
      </c>
      <c r="G4252" t="s">
        <v>5613</v>
      </c>
      <c r="I4252" t="s">
        <v>50</v>
      </c>
      <c r="J4252">
        <v>43228</v>
      </c>
      <c r="K4252" t="s">
        <v>3963</v>
      </c>
      <c r="L4252" t="s">
        <v>25</v>
      </c>
      <c r="M4252" t="s">
        <v>20</v>
      </c>
    </row>
    <row r="4253" spans="1:13" x14ac:dyDescent="0.25">
      <c r="A4253" t="s">
        <v>5614</v>
      </c>
      <c r="B4253">
        <v>10101721</v>
      </c>
      <c r="C4253" s="1">
        <v>45713</v>
      </c>
      <c r="D4253" s="1">
        <v>45748</v>
      </c>
      <c r="E4253">
        <v>986</v>
      </c>
      <c r="G4253" t="s">
        <v>2148</v>
      </c>
      <c r="I4253" t="s">
        <v>55</v>
      </c>
      <c r="J4253">
        <v>43224</v>
      </c>
      <c r="K4253" t="s">
        <v>3959</v>
      </c>
      <c r="L4253" t="s">
        <v>25</v>
      </c>
      <c r="M4253" t="s">
        <v>20</v>
      </c>
    </row>
    <row r="4254" spans="1:13" x14ac:dyDescent="0.25">
      <c r="A4254" t="s">
        <v>5615</v>
      </c>
      <c r="B4254">
        <v>10093879</v>
      </c>
      <c r="C4254" s="1">
        <v>45713</v>
      </c>
      <c r="D4254" s="1">
        <v>45719</v>
      </c>
      <c r="E4254">
        <v>3485</v>
      </c>
      <c r="G4254" t="s">
        <v>746</v>
      </c>
      <c r="I4254" t="s">
        <v>55</v>
      </c>
      <c r="J4254">
        <v>43224</v>
      </c>
      <c r="K4254" t="s">
        <v>3963</v>
      </c>
      <c r="L4254" t="s">
        <v>25</v>
      </c>
      <c r="M4254" t="s">
        <v>20</v>
      </c>
    </row>
    <row r="4255" spans="1:13" x14ac:dyDescent="0.25">
      <c r="A4255" t="s">
        <v>5616</v>
      </c>
      <c r="B4255">
        <v>10112301</v>
      </c>
      <c r="C4255" s="1">
        <v>45713</v>
      </c>
      <c r="D4255" s="1">
        <v>45733</v>
      </c>
      <c r="E4255">
        <v>2228</v>
      </c>
      <c r="G4255" t="s">
        <v>135</v>
      </c>
      <c r="I4255" t="s">
        <v>36</v>
      </c>
      <c r="J4255">
        <v>43207</v>
      </c>
      <c r="K4255" t="s">
        <v>3956</v>
      </c>
      <c r="L4255" t="s">
        <v>25</v>
      </c>
      <c r="M4255" t="s">
        <v>20</v>
      </c>
    </row>
    <row r="4256" spans="1:13" x14ac:dyDescent="0.25">
      <c r="A4256" t="s">
        <v>5617</v>
      </c>
      <c r="B4256">
        <v>570243669</v>
      </c>
      <c r="C4256" s="1">
        <v>45713</v>
      </c>
      <c r="E4256">
        <v>1835</v>
      </c>
      <c r="G4256" t="s">
        <v>5618</v>
      </c>
      <c r="I4256" t="s">
        <v>36</v>
      </c>
      <c r="J4256">
        <v>43223</v>
      </c>
      <c r="K4256" t="s">
        <v>3963</v>
      </c>
      <c r="L4256" t="s">
        <v>19</v>
      </c>
      <c r="M4256" t="s">
        <v>20</v>
      </c>
    </row>
    <row r="4257" spans="1:13" x14ac:dyDescent="0.25">
      <c r="A4257" t="s">
        <v>5619</v>
      </c>
      <c r="B4257">
        <v>570243661</v>
      </c>
      <c r="C4257" s="1">
        <v>45713</v>
      </c>
      <c r="E4257">
        <v>1846</v>
      </c>
      <c r="G4257" t="s">
        <v>5618</v>
      </c>
      <c r="I4257" t="s">
        <v>36</v>
      </c>
      <c r="J4257">
        <v>43223</v>
      </c>
      <c r="K4257" t="s">
        <v>3963</v>
      </c>
      <c r="L4257" t="s">
        <v>19</v>
      </c>
      <c r="M4257" t="s">
        <v>20</v>
      </c>
    </row>
    <row r="4258" spans="1:13" x14ac:dyDescent="0.25">
      <c r="A4258" t="s">
        <v>5620</v>
      </c>
      <c r="B4258">
        <v>10124132</v>
      </c>
      <c r="C4258" s="1">
        <v>45713</v>
      </c>
      <c r="D4258" s="1">
        <v>45726</v>
      </c>
      <c r="E4258">
        <v>528</v>
      </c>
      <c r="F4258" t="s">
        <v>15</v>
      </c>
      <c r="G4258" t="s">
        <v>5354</v>
      </c>
      <c r="I4258" t="s">
        <v>24</v>
      </c>
      <c r="J4258">
        <v>43204</v>
      </c>
      <c r="K4258" t="s">
        <v>3959</v>
      </c>
      <c r="L4258" t="s">
        <v>25</v>
      </c>
      <c r="M4258" t="s">
        <v>20</v>
      </c>
    </row>
    <row r="4259" spans="1:13" x14ac:dyDescent="0.25">
      <c r="A4259" t="s">
        <v>5621</v>
      </c>
      <c r="B4259">
        <v>10108196</v>
      </c>
      <c r="C4259" s="1">
        <v>45713</v>
      </c>
      <c r="E4259">
        <v>1610</v>
      </c>
      <c r="G4259" t="s">
        <v>5622</v>
      </c>
      <c r="I4259" t="s">
        <v>24</v>
      </c>
      <c r="J4259">
        <v>43219</v>
      </c>
      <c r="K4259" t="s">
        <v>3956</v>
      </c>
      <c r="L4259" t="s">
        <v>19</v>
      </c>
      <c r="M4259" t="s">
        <v>20</v>
      </c>
    </row>
    <row r="4260" spans="1:13" x14ac:dyDescent="0.25">
      <c r="A4260" t="s">
        <v>5623</v>
      </c>
      <c r="B4260">
        <v>10102300</v>
      </c>
      <c r="C4260" s="1">
        <v>45713</v>
      </c>
      <c r="E4260">
        <v>2344</v>
      </c>
      <c r="G4260" t="s">
        <v>883</v>
      </c>
      <c r="I4260" t="s">
        <v>36</v>
      </c>
      <c r="J4260">
        <v>43224</v>
      </c>
      <c r="K4260" t="s">
        <v>3959</v>
      </c>
      <c r="L4260" t="s">
        <v>19</v>
      </c>
      <c r="M4260" t="s">
        <v>20</v>
      </c>
    </row>
    <row r="4261" spans="1:13" x14ac:dyDescent="0.25">
      <c r="A4261" t="s">
        <v>5624</v>
      </c>
      <c r="B4261">
        <v>510176406</v>
      </c>
      <c r="C4261" s="1">
        <v>45713</v>
      </c>
      <c r="D4261" s="1">
        <v>45740</v>
      </c>
      <c r="E4261">
        <v>993</v>
      </c>
      <c r="G4261" t="s">
        <v>5535</v>
      </c>
      <c r="I4261" t="s">
        <v>36</v>
      </c>
      <c r="J4261">
        <v>43207</v>
      </c>
      <c r="K4261" t="s">
        <v>4009</v>
      </c>
      <c r="L4261" t="s">
        <v>25</v>
      </c>
      <c r="M4261" t="s">
        <v>20</v>
      </c>
    </row>
    <row r="4262" spans="1:13" x14ac:dyDescent="0.25">
      <c r="A4262" t="s">
        <v>5625</v>
      </c>
      <c r="B4262">
        <v>510258497</v>
      </c>
      <c r="C4262" s="1">
        <v>45713</v>
      </c>
      <c r="E4262">
        <v>4229</v>
      </c>
      <c r="G4262" t="s">
        <v>5554</v>
      </c>
      <c r="I4262" t="s">
        <v>36</v>
      </c>
      <c r="J4262">
        <v>43207</v>
      </c>
      <c r="K4262" t="s">
        <v>3963</v>
      </c>
      <c r="L4262" t="s">
        <v>19</v>
      </c>
      <c r="M4262" t="s">
        <v>20</v>
      </c>
    </row>
    <row r="4263" spans="1:13" x14ac:dyDescent="0.25">
      <c r="A4263" t="s">
        <v>5626</v>
      </c>
      <c r="B4263">
        <v>10065742</v>
      </c>
      <c r="C4263" s="1">
        <v>45713</v>
      </c>
      <c r="E4263">
        <v>2172</v>
      </c>
      <c r="G4263" t="s">
        <v>1435</v>
      </c>
      <c r="I4263" t="s">
        <v>24</v>
      </c>
      <c r="J4263">
        <v>43223</v>
      </c>
      <c r="K4263" t="s">
        <v>3959</v>
      </c>
      <c r="L4263" t="s">
        <v>19</v>
      </c>
      <c r="M4263" t="s">
        <v>20</v>
      </c>
    </row>
    <row r="4264" spans="1:13" x14ac:dyDescent="0.25">
      <c r="A4264" t="s">
        <v>5627</v>
      </c>
      <c r="B4264">
        <v>10080650</v>
      </c>
      <c r="C4264" s="1">
        <v>45713</v>
      </c>
      <c r="E4264">
        <v>977</v>
      </c>
      <c r="G4264" t="s">
        <v>159</v>
      </c>
      <c r="I4264" t="s">
        <v>24</v>
      </c>
      <c r="J4264">
        <v>43206</v>
      </c>
      <c r="K4264" t="s">
        <v>4012</v>
      </c>
      <c r="L4264" t="s">
        <v>19</v>
      </c>
      <c r="M4264" t="s">
        <v>20</v>
      </c>
    </row>
    <row r="4265" spans="1:13" x14ac:dyDescent="0.25">
      <c r="A4265" t="s">
        <v>5628</v>
      </c>
      <c r="B4265">
        <v>10152628</v>
      </c>
      <c r="C4265" s="1">
        <v>45713</v>
      </c>
      <c r="D4265" s="1">
        <v>45719</v>
      </c>
      <c r="E4265">
        <v>1774</v>
      </c>
      <c r="G4265" t="s">
        <v>5629</v>
      </c>
      <c r="I4265" t="s">
        <v>1073</v>
      </c>
      <c r="J4265">
        <v>43229</v>
      </c>
      <c r="K4265" t="s">
        <v>3963</v>
      </c>
      <c r="L4265" t="s">
        <v>25</v>
      </c>
      <c r="M4265" t="s">
        <v>20</v>
      </c>
    </row>
    <row r="4266" spans="1:13" x14ac:dyDescent="0.25">
      <c r="A4266" t="s">
        <v>5630</v>
      </c>
      <c r="B4266">
        <v>10047137</v>
      </c>
      <c r="C4266" s="1">
        <v>45713</v>
      </c>
      <c r="E4266">
        <v>420</v>
      </c>
      <c r="F4266" t="s">
        <v>27</v>
      </c>
      <c r="G4266" t="s">
        <v>2104</v>
      </c>
      <c r="I4266" t="s">
        <v>24</v>
      </c>
      <c r="J4266">
        <v>43204</v>
      </c>
      <c r="K4266" t="s">
        <v>3963</v>
      </c>
      <c r="L4266" t="s">
        <v>19</v>
      </c>
      <c r="M4266" t="s">
        <v>20</v>
      </c>
    </row>
    <row r="4267" spans="1:13" x14ac:dyDescent="0.25">
      <c r="A4267" t="s">
        <v>5631</v>
      </c>
      <c r="B4267">
        <v>10167413</v>
      </c>
      <c r="C4267" s="1">
        <v>45713</v>
      </c>
      <c r="E4267">
        <v>1956</v>
      </c>
      <c r="G4267" t="s">
        <v>388</v>
      </c>
      <c r="I4267" t="s">
        <v>24</v>
      </c>
      <c r="J4267">
        <v>43219</v>
      </c>
      <c r="K4267" t="s">
        <v>3963</v>
      </c>
      <c r="L4267" t="s">
        <v>19</v>
      </c>
      <c r="M4267" t="s">
        <v>20</v>
      </c>
    </row>
    <row r="4268" spans="1:13" x14ac:dyDescent="0.25">
      <c r="A4268" t="s">
        <v>5632</v>
      </c>
      <c r="B4268">
        <v>560248783</v>
      </c>
      <c r="C4268" s="1">
        <v>45713</v>
      </c>
      <c r="E4268">
        <v>5575</v>
      </c>
      <c r="G4268" t="s">
        <v>5290</v>
      </c>
      <c r="I4268" t="s">
        <v>293</v>
      </c>
      <c r="J4268">
        <v>43228</v>
      </c>
      <c r="K4268" t="s">
        <v>4020</v>
      </c>
      <c r="L4268" t="s">
        <v>19</v>
      </c>
      <c r="M4268" t="s">
        <v>20</v>
      </c>
    </row>
    <row r="4269" spans="1:13" x14ac:dyDescent="0.25">
      <c r="A4269" t="s">
        <v>5633</v>
      </c>
      <c r="B4269">
        <v>10067007</v>
      </c>
      <c r="C4269" s="1">
        <v>45713</v>
      </c>
      <c r="D4269" s="1">
        <v>45713</v>
      </c>
      <c r="E4269">
        <v>129</v>
      </c>
      <c r="F4269" t="s">
        <v>29</v>
      </c>
      <c r="G4269" t="s">
        <v>349</v>
      </c>
      <c r="I4269" t="s">
        <v>24</v>
      </c>
      <c r="J4269">
        <v>43210</v>
      </c>
      <c r="K4269" t="s">
        <v>3961</v>
      </c>
      <c r="L4269" t="s">
        <v>25</v>
      </c>
      <c r="M4269" t="s">
        <v>20</v>
      </c>
    </row>
    <row r="4270" spans="1:13" x14ac:dyDescent="0.25">
      <c r="A4270" t="s">
        <v>5634</v>
      </c>
      <c r="B4270">
        <v>10192436</v>
      </c>
      <c r="C4270" s="1">
        <v>45713</v>
      </c>
      <c r="D4270" s="1">
        <v>45714</v>
      </c>
      <c r="E4270">
        <v>4280</v>
      </c>
      <c r="G4270" t="s">
        <v>543</v>
      </c>
      <c r="I4270" t="s">
        <v>24</v>
      </c>
      <c r="J4270">
        <v>43232</v>
      </c>
      <c r="K4270" t="s">
        <v>4020</v>
      </c>
      <c r="L4270" t="s">
        <v>25</v>
      </c>
      <c r="M4270" t="s">
        <v>20</v>
      </c>
    </row>
    <row r="4271" spans="1:13" x14ac:dyDescent="0.25">
      <c r="A4271" t="s">
        <v>5635</v>
      </c>
      <c r="B4271">
        <v>10124185</v>
      </c>
      <c r="C4271" s="1">
        <v>45713</v>
      </c>
      <c r="D4271" s="1">
        <v>45726</v>
      </c>
      <c r="E4271">
        <v>508</v>
      </c>
      <c r="G4271" t="s">
        <v>5354</v>
      </c>
      <c r="I4271" t="s">
        <v>113</v>
      </c>
      <c r="J4271">
        <v>43204</v>
      </c>
      <c r="K4271" t="s">
        <v>4012</v>
      </c>
      <c r="L4271" t="s">
        <v>25</v>
      </c>
      <c r="M4271" t="s">
        <v>20</v>
      </c>
    </row>
    <row r="4272" spans="1:13" x14ac:dyDescent="0.25">
      <c r="A4272" t="s">
        <v>5636</v>
      </c>
      <c r="B4272">
        <v>10292307</v>
      </c>
      <c r="C4272" s="1">
        <v>45713</v>
      </c>
      <c r="D4272" s="1">
        <v>45742</v>
      </c>
      <c r="E4272">
        <v>6572</v>
      </c>
      <c r="F4272" t="s">
        <v>53</v>
      </c>
      <c r="G4272" t="s">
        <v>32</v>
      </c>
      <c r="I4272" t="s">
        <v>17</v>
      </c>
      <c r="J4272">
        <v>43213</v>
      </c>
      <c r="K4272" t="s">
        <v>3963</v>
      </c>
      <c r="L4272" t="s">
        <v>25</v>
      </c>
      <c r="M4272" t="s">
        <v>20</v>
      </c>
    </row>
    <row r="4273" spans="1:13" x14ac:dyDescent="0.25">
      <c r="A4273" t="s">
        <v>5637</v>
      </c>
      <c r="B4273">
        <v>10124172</v>
      </c>
      <c r="C4273" s="1">
        <v>45713</v>
      </c>
      <c r="E4273">
        <v>445</v>
      </c>
      <c r="F4273" t="s">
        <v>15</v>
      </c>
      <c r="G4273" t="s">
        <v>5354</v>
      </c>
      <c r="I4273" t="s">
        <v>24</v>
      </c>
      <c r="J4273">
        <v>43204</v>
      </c>
      <c r="K4273" t="s">
        <v>3949</v>
      </c>
      <c r="L4273" t="s">
        <v>19</v>
      </c>
      <c r="M4273" t="s">
        <v>20</v>
      </c>
    </row>
    <row r="4274" spans="1:13" x14ac:dyDescent="0.25">
      <c r="A4274" t="s">
        <v>5638</v>
      </c>
      <c r="B4274">
        <v>10245320</v>
      </c>
      <c r="C4274" s="1">
        <v>45713</v>
      </c>
      <c r="D4274" s="1">
        <v>45714</v>
      </c>
      <c r="E4274">
        <v>3033</v>
      </c>
      <c r="G4274" t="s">
        <v>2187</v>
      </c>
      <c r="I4274" t="s">
        <v>108</v>
      </c>
      <c r="J4274">
        <v>43231</v>
      </c>
      <c r="K4274" t="s">
        <v>3963</v>
      </c>
      <c r="L4274" t="s">
        <v>25</v>
      </c>
      <c r="M4274" t="s">
        <v>20</v>
      </c>
    </row>
    <row r="4275" spans="1:13" x14ac:dyDescent="0.25">
      <c r="A4275" t="s">
        <v>5639</v>
      </c>
      <c r="B4275">
        <v>10125760</v>
      </c>
      <c r="C4275" s="1">
        <v>45713</v>
      </c>
      <c r="D4275" s="1">
        <v>45713</v>
      </c>
      <c r="E4275">
        <v>955</v>
      </c>
      <c r="G4275" t="s">
        <v>5640</v>
      </c>
      <c r="I4275" t="s">
        <v>36</v>
      </c>
      <c r="J4275">
        <v>43224</v>
      </c>
      <c r="K4275" t="s">
        <v>3949</v>
      </c>
      <c r="L4275" t="s">
        <v>25</v>
      </c>
      <c r="M4275" t="s">
        <v>20</v>
      </c>
    </row>
    <row r="4276" spans="1:13" x14ac:dyDescent="0.25">
      <c r="A4276" t="s">
        <v>5641</v>
      </c>
      <c r="B4276">
        <v>10067991</v>
      </c>
      <c r="C4276" s="1">
        <v>45713</v>
      </c>
      <c r="E4276">
        <v>539</v>
      </c>
      <c r="G4276" t="s">
        <v>1609</v>
      </c>
      <c r="I4276" t="s">
        <v>24</v>
      </c>
      <c r="J4276">
        <v>43223</v>
      </c>
      <c r="K4276" t="s">
        <v>3959</v>
      </c>
      <c r="L4276" t="s">
        <v>19</v>
      </c>
      <c r="M4276" t="s">
        <v>20</v>
      </c>
    </row>
    <row r="4277" spans="1:13" x14ac:dyDescent="0.25">
      <c r="A4277" t="s">
        <v>5642</v>
      </c>
      <c r="B4277">
        <v>570220893</v>
      </c>
      <c r="C4277" s="1">
        <v>45713</v>
      </c>
      <c r="E4277">
        <v>901</v>
      </c>
      <c r="G4277" t="s">
        <v>1075</v>
      </c>
      <c r="I4277" t="s">
        <v>50</v>
      </c>
      <c r="J4277">
        <v>43228</v>
      </c>
      <c r="K4277" t="s">
        <v>3961</v>
      </c>
      <c r="L4277" t="s">
        <v>19</v>
      </c>
      <c r="M4277" t="s">
        <v>20</v>
      </c>
    </row>
    <row r="4278" spans="1:13" x14ac:dyDescent="0.25">
      <c r="A4278" t="s">
        <v>5643</v>
      </c>
      <c r="B4278">
        <v>530160784</v>
      </c>
      <c r="C4278" s="1">
        <v>45713</v>
      </c>
      <c r="E4278">
        <v>2842</v>
      </c>
      <c r="G4278" t="s">
        <v>1448</v>
      </c>
      <c r="I4278" t="s">
        <v>24</v>
      </c>
      <c r="J4278">
        <v>43207</v>
      </c>
      <c r="K4278" t="s">
        <v>3959</v>
      </c>
      <c r="L4278" t="s">
        <v>19</v>
      </c>
      <c r="M4278" t="s">
        <v>20</v>
      </c>
    </row>
    <row r="4279" spans="1:13" x14ac:dyDescent="0.25">
      <c r="A4279" t="s">
        <v>5644</v>
      </c>
      <c r="B4279">
        <v>10032676</v>
      </c>
      <c r="C4279" s="1">
        <v>45713</v>
      </c>
      <c r="E4279">
        <v>705</v>
      </c>
      <c r="G4279" t="s">
        <v>444</v>
      </c>
      <c r="I4279" t="s">
        <v>24</v>
      </c>
      <c r="J4279">
        <v>43206</v>
      </c>
      <c r="K4279" t="s">
        <v>3961</v>
      </c>
      <c r="L4279" t="s">
        <v>19</v>
      </c>
      <c r="M4279" t="s">
        <v>20</v>
      </c>
    </row>
    <row r="4280" spans="1:13" x14ac:dyDescent="0.25">
      <c r="A4280" t="s">
        <v>5645</v>
      </c>
      <c r="B4280">
        <v>10202387</v>
      </c>
      <c r="C4280" s="1">
        <v>45713</v>
      </c>
      <c r="D4280" s="1">
        <v>45736</v>
      </c>
      <c r="E4280">
        <v>2261</v>
      </c>
      <c r="G4280" t="s">
        <v>852</v>
      </c>
      <c r="I4280" t="s">
        <v>36</v>
      </c>
      <c r="J4280">
        <v>43232</v>
      </c>
      <c r="K4280" t="s">
        <v>3961</v>
      </c>
      <c r="L4280" t="s">
        <v>25</v>
      </c>
      <c r="M4280" t="s">
        <v>20</v>
      </c>
    </row>
    <row r="4281" spans="1:13" x14ac:dyDescent="0.25">
      <c r="A4281" t="s">
        <v>5646</v>
      </c>
      <c r="B4281">
        <v>10116462</v>
      </c>
      <c r="C4281" s="1">
        <v>45713</v>
      </c>
      <c r="D4281" s="1">
        <v>45715</v>
      </c>
      <c r="E4281">
        <v>1362</v>
      </c>
      <c r="G4281" t="s">
        <v>5647</v>
      </c>
      <c r="I4281" t="s">
        <v>55</v>
      </c>
      <c r="J4281">
        <v>43224</v>
      </c>
      <c r="K4281" t="s">
        <v>3953</v>
      </c>
      <c r="L4281" t="s">
        <v>25</v>
      </c>
      <c r="M4281" t="s">
        <v>20</v>
      </c>
    </row>
    <row r="4282" spans="1:13" x14ac:dyDescent="0.25">
      <c r="A4282" t="s">
        <v>5648</v>
      </c>
      <c r="B4282">
        <v>10057804</v>
      </c>
      <c r="C4282" s="1">
        <v>45713</v>
      </c>
      <c r="D4282" s="1">
        <v>45721</v>
      </c>
      <c r="E4282">
        <v>615</v>
      </c>
      <c r="G4282" t="s">
        <v>556</v>
      </c>
      <c r="I4282" t="s">
        <v>24</v>
      </c>
      <c r="J4282">
        <v>43205</v>
      </c>
      <c r="K4282" t="s">
        <v>3963</v>
      </c>
      <c r="L4282" t="s">
        <v>25</v>
      </c>
      <c r="M4282" t="s">
        <v>20</v>
      </c>
    </row>
    <row r="4283" spans="1:13" x14ac:dyDescent="0.25">
      <c r="A4283" t="s">
        <v>5649</v>
      </c>
      <c r="B4283">
        <v>10061492</v>
      </c>
      <c r="C4283" s="1">
        <v>45713</v>
      </c>
      <c r="E4283">
        <v>609</v>
      </c>
      <c r="G4283" t="s">
        <v>556</v>
      </c>
      <c r="I4283" t="s">
        <v>24</v>
      </c>
      <c r="J4283">
        <v>43205</v>
      </c>
      <c r="K4283" t="s">
        <v>3963</v>
      </c>
      <c r="L4283" t="s">
        <v>19</v>
      </c>
      <c r="M4283" t="s">
        <v>20</v>
      </c>
    </row>
    <row r="4284" spans="1:13" x14ac:dyDescent="0.25">
      <c r="A4284" t="s">
        <v>5650</v>
      </c>
      <c r="B4284">
        <v>10001323</v>
      </c>
      <c r="C4284" s="1">
        <v>45713</v>
      </c>
      <c r="E4284">
        <v>1364</v>
      </c>
      <c r="F4284" t="s">
        <v>53</v>
      </c>
      <c r="G4284" t="s">
        <v>371</v>
      </c>
      <c r="I4284" t="s">
        <v>17</v>
      </c>
      <c r="J4284">
        <v>43205</v>
      </c>
      <c r="K4284" t="s">
        <v>4009</v>
      </c>
      <c r="L4284" t="s">
        <v>19</v>
      </c>
      <c r="M4284" t="s">
        <v>20</v>
      </c>
    </row>
    <row r="4285" spans="1:13" x14ac:dyDescent="0.25">
      <c r="A4285" t="s">
        <v>5651</v>
      </c>
      <c r="B4285">
        <v>10122346</v>
      </c>
      <c r="C4285" s="1">
        <v>45713</v>
      </c>
      <c r="E4285">
        <v>4155</v>
      </c>
      <c r="G4285" t="s">
        <v>4744</v>
      </c>
      <c r="I4285" t="s">
        <v>36</v>
      </c>
      <c r="J4285">
        <v>43228</v>
      </c>
      <c r="K4285" t="s">
        <v>3949</v>
      </c>
      <c r="L4285" t="s">
        <v>19</v>
      </c>
      <c r="M4285" t="s">
        <v>20</v>
      </c>
    </row>
    <row r="4286" spans="1:13" x14ac:dyDescent="0.25">
      <c r="A4286" t="s">
        <v>5652</v>
      </c>
      <c r="B4286">
        <v>610235265</v>
      </c>
      <c r="C4286" s="1">
        <v>45713</v>
      </c>
      <c r="D4286" s="1">
        <v>45716</v>
      </c>
      <c r="E4286">
        <v>8103</v>
      </c>
      <c r="G4286" t="s">
        <v>5653</v>
      </c>
      <c r="I4286" t="s">
        <v>55</v>
      </c>
      <c r="J4286">
        <v>43081</v>
      </c>
      <c r="K4286" t="s">
        <v>3963</v>
      </c>
      <c r="L4286" t="s">
        <v>25</v>
      </c>
      <c r="M4286" t="s">
        <v>20</v>
      </c>
    </row>
    <row r="4287" spans="1:13" x14ac:dyDescent="0.25">
      <c r="A4287" t="s">
        <v>5654</v>
      </c>
      <c r="B4287">
        <v>10083635</v>
      </c>
      <c r="C4287" s="1">
        <v>45713</v>
      </c>
      <c r="D4287" s="1">
        <v>45714</v>
      </c>
      <c r="E4287">
        <v>3117</v>
      </c>
      <c r="G4287" t="s">
        <v>483</v>
      </c>
      <c r="I4287" t="s">
        <v>24</v>
      </c>
      <c r="J4287">
        <v>43224</v>
      </c>
      <c r="K4287" t="s">
        <v>3949</v>
      </c>
      <c r="L4287" t="s">
        <v>25</v>
      </c>
      <c r="M4287" t="s">
        <v>20</v>
      </c>
    </row>
    <row r="4288" spans="1:13" x14ac:dyDescent="0.25">
      <c r="A4288" t="s">
        <v>5655</v>
      </c>
      <c r="B4288">
        <v>10055067</v>
      </c>
      <c r="C4288" s="1">
        <v>45713</v>
      </c>
      <c r="D4288" s="1">
        <v>45714</v>
      </c>
      <c r="E4288">
        <v>236</v>
      </c>
      <c r="F4288" t="s">
        <v>53</v>
      </c>
      <c r="G4288" t="s">
        <v>380</v>
      </c>
      <c r="I4288" t="s">
        <v>17</v>
      </c>
      <c r="J4288">
        <v>43207</v>
      </c>
      <c r="K4288" t="s">
        <v>3963</v>
      </c>
      <c r="L4288" t="s">
        <v>25</v>
      </c>
      <c r="M4288" t="s">
        <v>20</v>
      </c>
    </row>
    <row r="4289" spans="1:13" x14ac:dyDescent="0.25">
      <c r="A4289" t="s">
        <v>5656</v>
      </c>
      <c r="B4289">
        <v>560174980</v>
      </c>
      <c r="C4289" s="1">
        <v>45714</v>
      </c>
      <c r="D4289" s="1">
        <v>45714</v>
      </c>
      <c r="E4289">
        <v>5644</v>
      </c>
      <c r="G4289" t="s">
        <v>4033</v>
      </c>
      <c r="I4289" t="s">
        <v>50</v>
      </c>
      <c r="J4289">
        <v>43026</v>
      </c>
      <c r="K4289" t="s">
        <v>3949</v>
      </c>
      <c r="L4289" t="s">
        <v>25</v>
      </c>
      <c r="M4289" t="s">
        <v>20</v>
      </c>
    </row>
    <row r="4290" spans="1:13" x14ac:dyDescent="0.25">
      <c r="A4290" t="s">
        <v>5657</v>
      </c>
      <c r="B4290">
        <v>530163942</v>
      </c>
      <c r="C4290" s="1">
        <v>45714</v>
      </c>
      <c r="E4290">
        <v>3976</v>
      </c>
      <c r="G4290" t="s">
        <v>5658</v>
      </c>
      <c r="I4290" t="s">
        <v>24</v>
      </c>
      <c r="J4290">
        <v>43125</v>
      </c>
      <c r="K4290" t="s">
        <v>3961</v>
      </c>
      <c r="L4290" t="s">
        <v>19</v>
      </c>
      <c r="M4290" t="s">
        <v>20</v>
      </c>
    </row>
    <row r="4291" spans="1:13" x14ac:dyDescent="0.25">
      <c r="A4291" t="s">
        <v>5659</v>
      </c>
      <c r="B4291">
        <v>10096716</v>
      </c>
      <c r="C4291" s="1">
        <v>45714</v>
      </c>
      <c r="D4291" s="1">
        <v>45734</v>
      </c>
      <c r="E4291">
        <v>3534</v>
      </c>
      <c r="G4291" t="s">
        <v>2109</v>
      </c>
      <c r="I4291" t="s">
        <v>17</v>
      </c>
      <c r="J4291">
        <v>43224</v>
      </c>
      <c r="K4291" t="s">
        <v>3959</v>
      </c>
      <c r="L4291" t="s">
        <v>25</v>
      </c>
      <c r="M4291" t="s">
        <v>20</v>
      </c>
    </row>
    <row r="4292" spans="1:13" x14ac:dyDescent="0.25">
      <c r="A4292" t="s">
        <v>5660</v>
      </c>
      <c r="B4292">
        <v>10125010</v>
      </c>
      <c r="C4292" s="1">
        <v>45714</v>
      </c>
      <c r="D4292" s="1">
        <v>45716</v>
      </c>
      <c r="E4292">
        <v>702</v>
      </c>
      <c r="G4292" t="s">
        <v>1391</v>
      </c>
      <c r="I4292" t="s">
        <v>36</v>
      </c>
      <c r="J4292">
        <v>43228</v>
      </c>
      <c r="K4292" t="s">
        <v>3970</v>
      </c>
      <c r="L4292" t="s">
        <v>25</v>
      </c>
      <c r="M4292" t="s">
        <v>20</v>
      </c>
    </row>
    <row r="4293" spans="1:13" x14ac:dyDescent="0.25">
      <c r="A4293" t="s">
        <v>5661</v>
      </c>
      <c r="B4293">
        <v>10100013</v>
      </c>
      <c r="C4293" s="1">
        <v>45714</v>
      </c>
      <c r="E4293">
        <v>769</v>
      </c>
      <c r="G4293" t="s">
        <v>5662</v>
      </c>
      <c r="I4293" t="s">
        <v>55</v>
      </c>
      <c r="J4293">
        <v>43202</v>
      </c>
      <c r="K4293" t="s">
        <v>3963</v>
      </c>
      <c r="L4293" t="s">
        <v>19</v>
      </c>
      <c r="M4293" t="s">
        <v>20</v>
      </c>
    </row>
    <row r="4294" spans="1:13" x14ac:dyDescent="0.25">
      <c r="A4294" t="s">
        <v>5663</v>
      </c>
      <c r="B4294">
        <v>10291185</v>
      </c>
      <c r="C4294" s="1">
        <v>45714</v>
      </c>
      <c r="D4294" s="1">
        <v>45714</v>
      </c>
      <c r="E4294">
        <v>1824</v>
      </c>
      <c r="G4294" t="s">
        <v>5664</v>
      </c>
      <c r="I4294" t="s">
        <v>55</v>
      </c>
      <c r="J4294">
        <v>43123</v>
      </c>
      <c r="K4294" t="s">
        <v>3963</v>
      </c>
      <c r="L4294" t="s">
        <v>25</v>
      </c>
      <c r="M4294" t="s">
        <v>20</v>
      </c>
    </row>
    <row r="4295" spans="1:13" x14ac:dyDescent="0.25">
      <c r="A4295" t="s">
        <v>5665</v>
      </c>
      <c r="B4295">
        <v>10036538</v>
      </c>
      <c r="C4295" s="1">
        <v>45714</v>
      </c>
      <c r="D4295" s="1">
        <v>45715</v>
      </c>
      <c r="E4295">
        <v>1356</v>
      </c>
      <c r="F4295" t="s">
        <v>27</v>
      </c>
      <c r="G4295" t="s">
        <v>183</v>
      </c>
      <c r="I4295" t="s">
        <v>24</v>
      </c>
      <c r="J4295">
        <v>43206</v>
      </c>
      <c r="K4295" t="s">
        <v>3963</v>
      </c>
      <c r="L4295" t="s">
        <v>25</v>
      </c>
      <c r="M4295" t="s">
        <v>20</v>
      </c>
    </row>
    <row r="4296" spans="1:13" x14ac:dyDescent="0.25">
      <c r="A4296" t="s">
        <v>5666</v>
      </c>
      <c r="B4296">
        <v>10111045</v>
      </c>
      <c r="C4296" s="1">
        <v>45714</v>
      </c>
      <c r="D4296" s="1">
        <v>45749</v>
      </c>
      <c r="E4296">
        <v>643</v>
      </c>
      <c r="G4296" t="s">
        <v>1109</v>
      </c>
      <c r="I4296" t="s">
        <v>55</v>
      </c>
      <c r="J4296">
        <v>43204</v>
      </c>
      <c r="K4296" t="s">
        <v>3963</v>
      </c>
      <c r="L4296" t="s">
        <v>25</v>
      </c>
      <c r="M4296" t="s">
        <v>20</v>
      </c>
    </row>
    <row r="4297" spans="1:13" x14ac:dyDescent="0.25">
      <c r="A4297" t="s">
        <v>5667</v>
      </c>
      <c r="B4297">
        <v>10109187</v>
      </c>
      <c r="C4297" s="1">
        <v>45714</v>
      </c>
      <c r="D4297" s="1">
        <v>45716</v>
      </c>
      <c r="E4297">
        <v>2255</v>
      </c>
      <c r="G4297" t="s">
        <v>2167</v>
      </c>
      <c r="I4297" t="s">
        <v>36</v>
      </c>
      <c r="J4297">
        <v>43211</v>
      </c>
      <c r="K4297" t="s">
        <v>3970</v>
      </c>
      <c r="L4297" t="s">
        <v>25</v>
      </c>
      <c r="M4297" t="s">
        <v>20</v>
      </c>
    </row>
    <row r="4298" spans="1:13" x14ac:dyDescent="0.25">
      <c r="A4298" t="s">
        <v>5668</v>
      </c>
      <c r="B4298">
        <v>10109187</v>
      </c>
      <c r="C4298" s="1">
        <v>45714</v>
      </c>
      <c r="D4298" s="1">
        <v>45716</v>
      </c>
      <c r="E4298">
        <v>2255</v>
      </c>
      <c r="G4298" t="s">
        <v>2167</v>
      </c>
      <c r="I4298" t="s">
        <v>36</v>
      </c>
      <c r="J4298">
        <v>43211</v>
      </c>
      <c r="K4298" t="s">
        <v>3970</v>
      </c>
      <c r="L4298" t="s">
        <v>25</v>
      </c>
      <c r="M4298" t="s">
        <v>20</v>
      </c>
    </row>
    <row r="4299" spans="1:13" x14ac:dyDescent="0.25">
      <c r="A4299" t="s">
        <v>5669</v>
      </c>
      <c r="B4299">
        <v>530111851</v>
      </c>
      <c r="C4299" s="1">
        <v>45714</v>
      </c>
      <c r="D4299" s="1">
        <v>45714</v>
      </c>
      <c r="E4299">
        <v>2216</v>
      </c>
      <c r="F4299" t="s">
        <v>53</v>
      </c>
      <c r="G4299" t="s">
        <v>979</v>
      </c>
      <c r="I4299" t="s">
        <v>55</v>
      </c>
      <c r="J4299">
        <v>43207</v>
      </c>
      <c r="K4299" t="s">
        <v>3970</v>
      </c>
      <c r="L4299" t="s">
        <v>25</v>
      </c>
      <c r="M4299" t="s">
        <v>20</v>
      </c>
    </row>
    <row r="4300" spans="1:13" x14ac:dyDescent="0.25">
      <c r="A4300" t="s">
        <v>5670</v>
      </c>
      <c r="B4300">
        <v>10109187</v>
      </c>
      <c r="C4300" s="1">
        <v>45714</v>
      </c>
      <c r="D4300" s="1">
        <v>45716</v>
      </c>
      <c r="E4300">
        <v>2255</v>
      </c>
      <c r="G4300" t="s">
        <v>2167</v>
      </c>
      <c r="I4300" t="s">
        <v>36</v>
      </c>
      <c r="J4300">
        <v>43211</v>
      </c>
      <c r="K4300" t="s">
        <v>3970</v>
      </c>
      <c r="L4300" t="s">
        <v>25</v>
      </c>
      <c r="M4300" t="s">
        <v>20</v>
      </c>
    </row>
    <row r="4301" spans="1:13" x14ac:dyDescent="0.25">
      <c r="A4301" t="s">
        <v>5671</v>
      </c>
      <c r="B4301">
        <v>10109187</v>
      </c>
      <c r="C4301" s="1">
        <v>45714</v>
      </c>
      <c r="D4301" s="1">
        <v>45716</v>
      </c>
      <c r="E4301">
        <v>2255</v>
      </c>
      <c r="G4301" t="s">
        <v>2167</v>
      </c>
      <c r="I4301" t="s">
        <v>36</v>
      </c>
      <c r="J4301">
        <v>43211</v>
      </c>
      <c r="K4301" t="s">
        <v>3970</v>
      </c>
      <c r="L4301" t="s">
        <v>25</v>
      </c>
      <c r="M4301" t="s">
        <v>20</v>
      </c>
    </row>
    <row r="4302" spans="1:13" x14ac:dyDescent="0.25">
      <c r="A4302" t="s">
        <v>5672</v>
      </c>
      <c r="B4302">
        <v>10109187</v>
      </c>
      <c r="C4302" s="1">
        <v>45714</v>
      </c>
      <c r="D4302" s="1">
        <v>45716</v>
      </c>
      <c r="E4302">
        <v>2255</v>
      </c>
      <c r="G4302" t="s">
        <v>2167</v>
      </c>
      <c r="I4302" t="s">
        <v>36</v>
      </c>
      <c r="J4302">
        <v>43211</v>
      </c>
      <c r="K4302" t="s">
        <v>3970</v>
      </c>
      <c r="L4302" t="s">
        <v>25</v>
      </c>
      <c r="M4302" t="s">
        <v>20</v>
      </c>
    </row>
    <row r="4303" spans="1:13" x14ac:dyDescent="0.25">
      <c r="A4303" t="s">
        <v>5673</v>
      </c>
      <c r="B4303">
        <v>530111844</v>
      </c>
      <c r="C4303" s="1">
        <v>45714</v>
      </c>
      <c r="D4303" s="1">
        <v>45727</v>
      </c>
      <c r="E4303">
        <v>3895</v>
      </c>
      <c r="G4303" t="s">
        <v>135</v>
      </c>
      <c r="I4303" t="s">
        <v>36</v>
      </c>
      <c r="J4303">
        <v>43207</v>
      </c>
      <c r="K4303" t="s">
        <v>3963</v>
      </c>
      <c r="L4303" t="s">
        <v>25</v>
      </c>
      <c r="M4303" t="s">
        <v>20</v>
      </c>
    </row>
    <row r="4304" spans="1:13" x14ac:dyDescent="0.25">
      <c r="A4304" t="s">
        <v>5674</v>
      </c>
      <c r="B4304">
        <v>10109187</v>
      </c>
      <c r="C4304" s="1">
        <v>45714</v>
      </c>
      <c r="D4304" s="1">
        <v>45716</v>
      </c>
      <c r="E4304">
        <v>2255</v>
      </c>
      <c r="G4304" t="s">
        <v>2167</v>
      </c>
      <c r="I4304" t="s">
        <v>36</v>
      </c>
      <c r="J4304">
        <v>43211</v>
      </c>
      <c r="K4304" t="s">
        <v>3970</v>
      </c>
      <c r="L4304" t="s">
        <v>25</v>
      </c>
      <c r="M4304" t="s">
        <v>20</v>
      </c>
    </row>
    <row r="4305" spans="1:13" x14ac:dyDescent="0.25">
      <c r="A4305" t="s">
        <v>5675</v>
      </c>
      <c r="B4305">
        <v>153000016</v>
      </c>
      <c r="C4305" s="1">
        <v>45714</v>
      </c>
      <c r="D4305" s="1">
        <v>45722</v>
      </c>
      <c r="E4305">
        <v>1975</v>
      </c>
      <c r="G4305" t="s">
        <v>979</v>
      </c>
      <c r="I4305" t="s">
        <v>55</v>
      </c>
      <c r="J4305">
        <v>43207</v>
      </c>
      <c r="K4305" t="s">
        <v>3963</v>
      </c>
      <c r="L4305" t="s">
        <v>25</v>
      </c>
      <c r="M4305" t="s">
        <v>20</v>
      </c>
    </row>
    <row r="4306" spans="1:13" x14ac:dyDescent="0.25">
      <c r="A4306" t="s">
        <v>5676</v>
      </c>
      <c r="B4306">
        <v>530111833</v>
      </c>
      <c r="C4306" s="1">
        <v>45714</v>
      </c>
      <c r="D4306" s="1">
        <v>45727</v>
      </c>
      <c r="E4306">
        <v>2286</v>
      </c>
      <c r="F4306" t="s">
        <v>53</v>
      </c>
      <c r="G4306" t="s">
        <v>979</v>
      </c>
      <c r="I4306" t="s">
        <v>55</v>
      </c>
      <c r="J4306">
        <v>43207</v>
      </c>
      <c r="K4306" t="s">
        <v>3953</v>
      </c>
      <c r="L4306" t="s">
        <v>25</v>
      </c>
      <c r="M4306" t="s">
        <v>20</v>
      </c>
    </row>
    <row r="4307" spans="1:13" x14ac:dyDescent="0.25">
      <c r="A4307" t="s">
        <v>5677</v>
      </c>
      <c r="B4307">
        <v>10109187</v>
      </c>
      <c r="C4307" s="1">
        <v>45714</v>
      </c>
      <c r="D4307" s="1">
        <v>45716</v>
      </c>
      <c r="E4307">
        <v>2255</v>
      </c>
      <c r="G4307" t="s">
        <v>2167</v>
      </c>
      <c r="I4307" t="s">
        <v>36</v>
      </c>
      <c r="J4307">
        <v>43211</v>
      </c>
      <c r="K4307" t="s">
        <v>3970</v>
      </c>
      <c r="L4307" t="s">
        <v>25</v>
      </c>
      <c r="M4307" t="s">
        <v>20</v>
      </c>
    </row>
    <row r="4308" spans="1:13" x14ac:dyDescent="0.25">
      <c r="A4308" t="s">
        <v>5678</v>
      </c>
      <c r="B4308">
        <v>10033159</v>
      </c>
      <c r="C4308" s="1">
        <v>45714</v>
      </c>
      <c r="E4308">
        <v>934</v>
      </c>
      <c r="G4308" t="s">
        <v>520</v>
      </c>
      <c r="I4308" t="s">
        <v>24</v>
      </c>
      <c r="J4308">
        <v>43211</v>
      </c>
      <c r="K4308" t="s">
        <v>3963</v>
      </c>
      <c r="L4308" t="s">
        <v>19</v>
      </c>
      <c r="M4308" t="s">
        <v>20</v>
      </c>
    </row>
    <row r="4309" spans="1:13" x14ac:dyDescent="0.25">
      <c r="A4309" t="s">
        <v>5679</v>
      </c>
      <c r="B4309">
        <v>10080612</v>
      </c>
      <c r="C4309" s="1">
        <v>45714</v>
      </c>
      <c r="D4309" s="1">
        <v>45719</v>
      </c>
      <c r="E4309">
        <v>2328</v>
      </c>
      <c r="G4309" t="s">
        <v>5680</v>
      </c>
      <c r="I4309" t="s">
        <v>113</v>
      </c>
      <c r="J4309">
        <v>43211</v>
      </c>
      <c r="K4309" t="s">
        <v>3963</v>
      </c>
      <c r="L4309" t="s">
        <v>25</v>
      </c>
      <c r="M4309" t="s">
        <v>20</v>
      </c>
    </row>
    <row r="4310" spans="1:13" x14ac:dyDescent="0.25">
      <c r="A4310" t="s">
        <v>5681</v>
      </c>
      <c r="B4310">
        <v>10128589</v>
      </c>
      <c r="C4310" s="1">
        <v>45714</v>
      </c>
      <c r="D4310" s="1">
        <v>45715</v>
      </c>
      <c r="E4310">
        <v>4353</v>
      </c>
      <c r="G4310" t="s">
        <v>1626</v>
      </c>
      <c r="I4310" t="s">
        <v>24</v>
      </c>
      <c r="J4310">
        <v>43224</v>
      </c>
      <c r="K4310" t="s">
        <v>3963</v>
      </c>
      <c r="L4310" t="s">
        <v>25</v>
      </c>
      <c r="M4310" t="s">
        <v>20</v>
      </c>
    </row>
    <row r="4311" spans="1:13" x14ac:dyDescent="0.25">
      <c r="A4311" t="s">
        <v>5682</v>
      </c>
      <c r="B4311">
        <v>10076172</v>
      </c>
      <c r="C4311" s="1">
        <v>45714</v>
      </c>
      <c r="D4311" s="1">
        <v>45726</v>
      </c>
      <c r="E4311">
        <v>1420</v>
      </c>
      <c r="G4311" t="s">
        <v>1040</v>
      </c>
      <c r="I4311" t="s">
        <v>55</v>
      </c>
      <c r="J4311">
        <v>43211</v>
      </c>
      <c r="K4311" t="s">
        <v>3963</v>
      </c>
      <c r="L4311" t="s">
        <v>25</v>
      </c>
      <c r="M4311" t="s">
        <v>20</v>
      </c>
    </row>
    <row r="4312" spans="1:13" x14ac:dyDescent="0.25">
      <c r="A4312" t="s">
        <v>5683</v>
      </c>
      <c r="B4312">
        <v>10034775</v>
      </c>
      <c r="C4312" s="1">
        <v>45714</v>
      </c>
      <c r="E4312">
        <v>1042</v>
      </c>
      <c r="G4312" t="s">
        <v>1574</v>
      </c>
      <c r="I4312" t="s">
        <v>17</v>
      </c>
      <c r="J4312">
        <v>43206</v>
      </c>
      <c r="K4312" t="s">
        <v>3956</v>
      </c>
      <c r="L4312" t="s">
        <v>19</v>
      </c>
      <c r="M4312" t="s">
        <v>20</v>
      </c>
    </row>
    <row r="4313" spans="1:13" x14ac:dyDescent="0.25">
      <c r="A4313" t="s">
        <v>5684</v>
      </c>
      <c r="B4313">
        <v>10040643</v>
      </c>
      <c r="C4313" s="1">
        <v>45714</v>
      </c>
      <c r="E4313">
        <v>312</v>
      </c>
      <c r="F4313" t="s">
        <v>27</v>
      </c>
      <c r="G4313" t="s">
        <v>197</v>
      </c>
      <c r="I4313" t="s">
        <v>24</v>
      </c>
      <c r="K4313" t="s">
        <v>3953</v>
      </c>
      <c r="L4313" t="s">
        <v>19</v>
      </c>
      <c r="M4313" t="s">
        <v>20</v>
      </c>
    </row>
    <row r="4314" spans="1:13" x14ac:dyDescent="0.25">
      <c r="A4314" t="s">
        <v>5685</v>
      </c>
      <c r="B4314">
        <v>610178046</v>
      </c>
      <c r="C4314" s="1">
        <v>45714</v>
      </c>
      <c r="D4314" s="1">
        <v>45716</v>
      </c>
      <c r="E4314">
        <v>1900</v>
      </c>
      <c r="G4314" t="s">
        <v>2320</v>
      </c>
      <c r="I4314" t="s">
        <v>55</v>
      </c>
      <c r="J4314">
        <v>43235</v>
      </c>
      <c r="K4314" t="s">
        <v>3953</v>
      </c>
      <c r="L4314" t="s">
        <v>25</v>
      </c>
      <c r="M4314" t="s">
        <v>20</v>
      </c>
    </row>
    <row r="4315" spans="1:13" x14ac:dyDescent="0.25">
      <c r="A4315" t="s">
        <v>5686</v>
      </c>
      <c r="B4315">
        <v>10113203</v>
      </c>
      <c r="C4315" s="1">
        <v>45714</v>
      </c>
      <c r="E4315">
        <v>2519</v>
      </c>
      <c r="F4315" t="s">
        <v>27</v>
      </c>
      <c r="G4315" t="s">
        <v>16</v>
      </c>
      <c r="I4315" t="s">
        <v>17</v>
      </c>
      <c r="J4315">
        <v>43207</v>
      </c>
      <c r="K4315" t="s">
        <v>4020</v>
      </c>
      <c r="L4315" t="s">
        <v>19</v>
      </c>
      <c r="M4315" t="s">
        <v>20</v>
      </c>
    </row>
    <row r="4316" spans="1:13" x14ac:dyDescent="0.25">
      <c r="A4316" t="s">
        <v>5687</v>
      </c>
      <c r="B4316">
        <v>10114329</v>
      </c>
      <c r="C4316" s="1">
        <v>45714</v>
      </c>
      <c r="E4316">
        <v>646</v>
      </c>
      <c r="G4316" t="s">
        <v>252</v>
      </c>
      <c r="I4316" t="s">
        <v>24</v>
      </c>
      <c r="J4316">
        <v>43207</v>
      </c>
      <c r="K4316" t="s">
        <v>3963</v>
      </c>
      <c r="L4316" t="s">
        <v>19</v>
      </c>
      <c r="M4316" t="s">
        <v>20</v>
      </c>
    </row>
    <row r="4317" spans="1:13" x14ac:dyDescent="0.25">
      <c r="A4317" t="s">
        <v>5688</v>
      </c>
      <c r="B4317">
        <v>580274800</v>
      </c>
      <c r="C4317" s="1">
        <v>45714</v>
      </c>
      <c r="E4317">
        <v>3330</v>
      </c>
      <c r="G4317" t="s">
        <v>4621</v>
      </c>
      <c r="I4317" t="s">
        <v>50</v>
      </c>
      <c r="J4317">
        <v>43147</v>
      </c>
      <c r="K4317" t="s">
        <v>3963</v>
      </c>
      <c r="L4317" t="s">
        <v>19</v>
      </c>
      <c r="M4317" t="s">
        <v>20</v>
      </c>
    </row>
    <row r="4318" spans="1:13" x14ac:dyDescent="0.25">
      <c r="A4318" t="s">
        <v>5689</v>
      </c>
      <c r="B4318">
        <v>10020191</v>
      </c>
      <c r="C4318" s="1">
        <v>45714</v>
      </c>
      <c r="E4318">
        <v>126</v>
      </c>
      <c r="F4318" t="s">
        <v>53</v>
      </c>
      <c r="G4318" t="s">
        <v>1135</v>
      </c>
      <c r="I4318" t="s">
        <v>17</v>
      </c>
      <c r="J4318">
        <v>43202</v>
      </c>
      <c r="K4318" t="s">
        <v>3963</v>
      </c>
      <c r="L4318" t="s">
        <v>19</v>
      </c>
      <c r="M4318" t="s">
        <v>20</v>
      </c>
    </row>
    <row r="4319" spans="1:13" x14ac:dyDescent="0.25">
      <c r="A4319" t="s">
        <v>5690</v>
      </c>
      <c r="B4319">
        <v>10001643</v>
      </c>
      <c r="C4319" s="1">
        <v>45714</v>
      </c>
      <c r="D4319" s="1">
        <v>45714</v>
      </c>
      <c r="E4319">
        <v>282</v>
      </c>
      <c r="F4319" t="s">
        <v>27</v>
      </c>
      <c r="G4319" t="s">
        <v>759</v>
      </c>
      <c r="I4319" t="s">
        <v>24</v>
      </c>
      <c r="J4319">
        <v>43223</v>
      </c>
      <c r="K4319" t="s">
        <v>3961</v>
      </c>
      <c r="L4319" t="s">
        <v>25</v>
      </c>
      <c r="M4319" t="s">
        <v>20</v>
      </c>
    </row>
    <row r="4320" spans="1:13" x14ac:dyDescent="0.25">
      <c r="A4320" t="s">
        <v>5691</v>
      </c>
      <c r="B4320">
        <v>570235029</v>
      </c>
      <c r="C4320" s="1">
        <v>45714</v>
      </c>
      <c r="D4320" s="1">
        <v>45715</v>
      </c>
      <c r="E4320">
        <v>5879</v>
      </c>
      <c r="G4320" t="s">
        <v>5692</v>
      </c>
      <c r="I4320" t="s">
        <v>36</v>
      </c>
      <c r="J4320">
        <v>43119</v>
      </c>
      <c r="K4320" t="s">
        <v>3963</v>
      </c>
      <c r="L4320" t="s">
        <v>25</v>
      </c>
      <c r="M4320" t="s">
        <v>20</v>
      </c>
    </row>
    <row r="4321" spans="1:13" x14ac:dyDescent="0.25">
      <c r="A4321" t="s">
        <v>5693</v>
      </c>
      <c r="B4321">
        <v>10022533</v>
      </c>
      <c r="C4321" s="1">
        <v>45714</v>
      </c>
      <c r="D4321" s="1">
        <v>45742</v>
      </c>
      <c r="E4321">
        <v>211</v>
      </c>
      <c r="G4321" t="s">
        <v>1336</v>
      </c>
      <c r="I4321" t="s">
        <v>24</v>
      </c>
      <c r="J4321">
        <v>43201</v>
      </c>
      <c r="K4321" t="s">
        <v>3959</v>
      </c>
      <c r="L4321" t="s">
        <v>25</v>
      </c>
      <c r="M4321" t="s">
        <v>20</v>
      </c>
    </row>
    <row r="4322" spans="1:13" x14ac:dyDescent="0.25">
      <c r="A4322" t="s">
        <v>5694</v>
      </c>
      <c r="B4322">
        <v>580323700</v>
      </c>
      <c r="C4322" s="1">
        <v>45714</v>
      </c>
      <c r="D4322" s="1">
        <v>45734</v>
      </c>
      <c r="E4322">
        <v>2992</v>
      </c>
      <c r="G4322" t="s">
        <v>5695</v>
      </c>
      <c r="I4322" t="s">
        <v>55</v>
      </c>
      <c r="J4322">
        <v>43068</v>
      </c>
      <c r="K4322" t="s">
        <v>3970</v>
      </c>
      <c r="L4322" t="s">
        <v>25</v>
      </c>
      <c r="M4322" t="s">
        <v>20</v>
      </c>
    </row>
    <row r="4323" spans="1:13" x14ac:dyDescent="0.25">
      <c r="A4323" t="s">
        <v>5696</v>
      </c>
      <c r="B4323">
        <v>10115112</v>
      </c>
      <c r="C4323" s="1">
        <v>45714</v>
      </c>
      <c r="E4323">
        <v>1855</v>
      </c>
      <c r="G4323" t="s">
        <v>959</v>
      </c>
      <c r="I4323" t="s">
        <v>55</v>
      </c>
      <c r="J4323">
        <v>43207</v>
      </c>
      <c r="K4323" t="s">
        <v>3961</v>
      </c>
      <c r="L4323" t="s">
        <v>19</v>
      </c>
      <c r="M4323" t="s">
        <v>20</v>
      </c>
    </row>
    <row r="4324" spans="1:13" x14ac:dyDescent="0.25">
      <c r="A4324" t="s">
        <v>5697</v>
      </c>
      <c r="B4324">
        <v>10040777</v>
      </c>
      <c r="C4324" s="1">
        <v>45714</v>
      </c>
      <c r="D4324" s="1">
        <v>45715</v>
      </c>
      <c r="E4324">
        <v>49</v>
      </c>
      <c r="G4324" t="s">
        <v>5698</v>
      </c>
      <c r="I4324" t="s">
        <v>24</v>
      </c>
      <c r="J4324">
        <v>43222</v>
      </c>
      <c r="K4324" t="s">
        <v>3961</v>
      </c>
      <c r="L4324" t="s">
        <v>25</v>
      </c>
      <c r="M4324" t="s">
        <v>20</v>
      </c>
    </row>
    <row r="4325" spans="1:13" x14ac:dyDescent="0.25">
      <c r="A4325" t="s">
        <v>5699</v>
      </c>
      <c r="B4325">
        <v>10136215</v>
      </c>
      <c r="C4325" s="1">
        <v>45714</v>
      </c>
      <c r="D4325" s="1">
        <v>45748</v>
      </c>
      <c r="E4325">
        <v>5057</v>
      </c>
      <c r="G4325" t="s">
        <v>1300</v>
      </c>
      <c r="I4325" t="s">
        <v>36</v>
      </c>
      <c r="J4325">
        <v>43232</v>
      </c>
      <c r="K4325" t="s">
        <v>3949</v>
      </c>
      <c r="L4325" t="s">
        <v>25</v>
      </c>
      <c r="M4325" t="s">
        <v>20</v>
      </c>
    </row>
    <row r="4326" spans="1:13" x14ac:dyDescent="0.25">
      <c r="A4326" t="s">
        <v>5700</v>
      </c>
      <c r="B4326">
        <v>520122666</v>
      </c>
      <c r="C4326" s="1">
        <v>45714</v>
      </c>
      <c r="D4326" s="1">
        <v>45737</v>
      </c>
      <c r="E4326">
        <v>2920</v>
      </c>
      <c r="G4326" t="s">
        <v>1366</v>
      </c>
      <c r="I4326" t="s">
        <v>55</v>
      </c>
      <c r="J4326">
        <v>43219</v>
      </c>
      <c r="K4326" t="s">
        <v>3961</v>
      </c>
      <c r="L4326" t="s">
        <v>25</v>
      </c>
      <c r="M4326" t="s">
        <v>20</v>
      </c>
    </row>
    <row r="4327" spans="1:13" x14ac:dyDescent="0.25">
      <c r="A4327" t="s">
        <v>5701</v>
      </c>
      <c r="B4327">
        <v>10075227</v>
      </c>
      <c r="C4327" s="1">
        <v>45714</v>
      </c>
      <c r="D4327" s="1">
        <v>45721</v>
      </c>
      <c r="E4327">
        <v>2376</v>
      </c>
      <c r="G4327" t="s">
        <v>855</v>
      </c>
      <c r="I4327" t="s">
        <v>701</v>
      </c>
      <c r="J4327">
        <v>43211</v>
      </c>
      <c r="K4327" t="s">
        <v>3961</v>
      </c>
      <c r="L4327" t="s">
        <v>25</v>
      </c>
      <c r="M4327" t="s">
        <v>20</v>
      </c>
    </row>
    <row r="4328" spans="1:13" x14ac:dyDescent="0.25">
      <c r="A4328" t="s">
        <v>5702</v>
      </c>
      <c r="B4328">
        <v>10079826</v>
      </c>
      <c r="C4328" s="1">
        <v>45714</v>
      </c>
      <c r="E4328">
        <v>2765</v>
      </c>
      <c r="G4328" t="s">
        <v>23</v>
      </c>
      <c r="I4328" t="s">
        <v>24</v>
      </c>
      <c r="J4328">
        <v>43224</v>
      </c>
      <c r="K4328" t="s">
        <v>3963</v>
      </c>
      <c r="L4328" t="s">
        <v>19</v>
      </c>
      <c r="M4328" t="s">
        <v>20</v>
      </c>
    </row>
    <row r="4329" spans="1:13" x14ac:dyDescent="0.25">
      <c r="A4329" t="s">
        <v>5703</v>
      </c>
      <c r="B4329">
        <v>10058066</v>
      </c>
      <c r="C4329" s="1">
        <v>45714</v>
      </c>
      <c r="D4329" s="1">
        <v>45726</v>
      </c>
      <c r="E4329">
        <v>459</v>
      </c>
      <c r="G4329" t="s">
        <v>332</v>
      </c>
      <c r="I4329" t="s">
        <v>17</v>
      </c>
      <c r="J4329">
        <v>43207</v>
      </c>
      <c r="K4329" t="s">
        <v>3961</v>
      </c>
      <c r="L4329" t="s">
        <v>25</v>
      </c>
      <c r="M4329" t="s">
        <v>20</v>
      </c>
    </row>
    <row r="4330" spans="1:13" x14ac:dyDescent="0.25">
      <c r="A4330" t="s">
        <v>5704</v>
      </c>
      <c r="B4330">
        <v>10001643</v>
      </c>
      <c r="C4330" s="1">
        <v>45714</v>
      </c>
      <c r="D4330" s="1">
        <v>45714</v>
      </c>
      <c r="E4330">
        <v>282</v>
      </c>
      <c r="F4330" t="s">
        <v>27</v>
      </c>
      <c r="G4330" t="s">
        <v>759</v>
      </c>
      <c r="I4330" t="s">
        <v>24</v>
      </c>
      <c r="J4330">
        <v>43223</v>
      </c>
      <c r="K4330" t="s">
        <v>3961</v>
      </c>
      <c r="L4330" t="s">
        <v>25</v>
      </c>
      <c r="M4330" t="s">
        <v>20</v>
      </c>
    </row>
    <row r="4331" spans="1:13" x14ac:dyDescent="0.25">
      <c r="A4331" t="s">
        <v>5705</v>
      </c>
      <c r="B4331">
        <v>10029703</v>
      </c>
      <c r="C4331" s="1">
        <v>45714</v>
      </c>
      <c r="E4331">
        <v>1040</v>
      </c>
      <c r="F4331" t="s">
        <v>53</v>
      </c>
      <c r="G4331" t="s">
        <v>1025</v>
      </c>
      <c r="I4331" t="s">
        <v>17</v>
      </c>
      <c r="J4331">
        <v>43206</v>
      </c>
      <c r="K4331" t="s">
        <v>4020</v>
      </c>
      <c r="L4331" t="s">
        <v>19</v>
      </c>
      <c r="M4331" t="s">
        <v>20</v>
      </c>
    </row>
    <row r="4332" spans="1:13" x14ac:dyDescent="0.25">
      <c r="A4332" t="s">
        <v>5706</v>
      </c>
      <c r="B4332">
        <v>10022837</v>
      </c>
      <c r="C4332" s="1">
        <v>45714</v>
      </c>
      <c r="D4332" s="1">
        <v>45715</v>
      </c>
      <c r="E4332">
        <v>1150</v>
      </c>
      <c r="G4332" t="s">
        <v>223</v>
      </c>
      <c r="I4332" t="s">
        <v>55</v>
      </c>
      <c r="J4332">
        <v>43205</v>
      </c>
      <c r="K4332" t="s">
        <v>3961</v>
      </c>
      <c r="L4332" t="s">
        <v>25</v>
      </c>
      <c r="M4332" t="s">
        <v>20</v>
      </c>
    </row>
    <row r="4333" spans="1:13" x14ac:dyDescent="0.25">
      <c r="A4333" t="s">
        <v>5707</v>
      </c>
      <c r="B4333">
        <v>10012907</v>
      </c>
      <c r="C4333" s="1">
        <v>45714</v>
      </c>
      <c r="D4333" s="1">
        <v>45716</v>
      </c>
      <c r="E4333">
        <v>1384</v>
      </c>
      <c r="G4333" t="s">
        <v>1555</v>
      </c>
      <c r="I4333" t="s">
        <v>24</v>
      </c>
      <c r="J4333">
        <v>43205</v>
      </c>
      <c r="K4333" t="s">
        <v>3963</v>
      </c>
      <c r="L4333" t="s">
        <v>25</v>
      </c>
      <c r="M4333" t="s">
        <v>20</v>
      </c>
    </row>
    <row r="4334" spans="1:13" x14ac:dyDescent="0.25">
      <c r="A4334" t="s">
        <v>5708</v>
      </c>
      <c r="B4334">
        <v>10024396</v>
      </c>
      <c r="C4334" s="1">
        <v>45714</v>
      </c>
      <c r="D4334" s="1">
        <v>45722</v>
      </c>
      <c r="E4334">
        <v>215</v>
      </c>
      <c r="F4334" t="s">
        <v>15</v>
      </c>
      <c r="G4334" t="s">
        <v>1404</v>
      </c>
      <c r="I4334" t="s">
        <v>17</v>
      </c>
      <c r="J4334">
        <v>43215</v>
      </c>
      <c r="K4334" t="s">
        <v>3961</v>
      </c>
      <c r="L4334" t="s">
        <v>25</v>
      </c>
      <c r="M4334" t="s">
        <v>20</v>
      </c>
    </row>
    <row r="4335" spans="1:13" x14ac:dyDescent="0.25">
      <c r="A4335" t="s">
        <v>5709</v>
      </c>
      <c r="B4335">
        <v>10065896</v>
      </c>
      <c r="C4335" s="1">
        <v>45714</v>
      </c>
      <c r="D4335" s="1">
        <v>45716</v>
      </c>
      <c r="E4335">
        <v>513</v>
      </c>
      <c r="F4335" t="s">
        <v>27</v>
      </c>
      <c r="G4335" t="s">
        <v>1817</v>
      </c>
      <c r="I4335" t="s">
        <v>24</v>
      </c>
      <c r="J4335">
        <v>43223</v>
      </c>
      <c r="K4335" t="s">
        <v>3961</v>
      </c>
      <c r="L4335" t="s">
        <v>25</v>
      </c>
      <c r="M4335" t="s">
        <v>20</v>
      </c>
    </row>
    <row r="4336" spans="1:13" x14ac:dyDescent="0.25">
      <c r="A4336" t="s">
        <v>5710</v>
      </c>
      <c r="B4336">
        <v>10027110</v>
      </c>
      <c r="C4336" s="1">
        <v>45714</v>
      </c>
      <c r="D4336" s="1">
        <v>45715</v>
      </c>
      <c r="E4336">
        <v>1192</v>
      </c>
      <c r="F4336" t="s">
        <v>29</v>
      </c>
      <c r="G4336" t="s">
        <v>115</v>
      </c>
      <c r="I4336" t="s">
        <v>17</v>
      </c>
      <c r="J4336">
        <v>43223</v>
      </c>
      <c r="K4336" t="s">
        <v>3961</v>
      </c>
      <c r="L4336" t="s">
        <v>25</v>
      </c>
      <c r="M4336" t="s">
        <v>20</v>
      </c>
    </row>
    <row r="4337" spans="1:13" x14ac:dyDescent="0.25">
      <c r="A4337" t="s">
        <v>5711</v>
      </c>
      <c r="B4337">
        <v>10024540</v>
      </c>
      <c r="C4337" s="1">
        <v>45714</v>
      </c>
      <c r="D4337" s="1">
        <v>45715</v>
      </c>
      <c r="E4337">
        <v>240</v>
      </c>
      <c r="F4337" t="s">
        <v>53</v>
      </c>
      <c r="G4337" t="s">
        <v>30</v>
      </c>
      <c r="I4337" t="s">
        <v>24</v>
      </c>
      <c r="J4337">
        <v>43201</v>
      </c>
      <c r="K4337" t="s">
        <v>3961</v>
      </c>
      <c r="L4337" t="s">
        <v>25</v>
      </c>
      <c r="M4337" t="s">
        <v>20</v>
      </c>
    </row>
    <row r="4338" spans="1:13" x14ac:dyDescent="0.25">
      <c r="A4338" t="s">
        <v>5712</v>
      </c>
      <c r="B4338">
        <v>10139683</v>
      </c>
      <c r="C4338" s="1">
        <v>45714</v>
      </c>
      <c r="D4338" s="1">
        <v>45740</v>
      </c>
      <c r="E4338">
        <v>3920</v>
      </c>
      <c r="G4338" t="s">
        <v>1437</v>
      </c>
      <c r="I4338" t="s">
        <v>55</v>
      </c>
      <c r="J4338">
        <v>43207</v>
      </c>
      <c r="K4338" t="s">
        <v>4012</v>
      </c>
      <c r="L4338" t="s">
        <v>25</v>
      </c>
      <c r="M4338" t="s">
        <v>20</v>
      </c>
    </row>
    <row r="4339" spans="1:13" x14ac:dyDescent="0.25">
      <c r="A4339" t="s">
        <v>5713</v>
      </c>
      <c r="B4339">
        <v>10132160</v>
      </c>
      <c r="C4339" s="1">
        <v>45714</v>
      </c>
      <c r="D4339" s="1">
        <v>45715</v>
      </c>
      <c r="E4339">
        <v>6168</v>
      </c>
      <c r="G4339" t="s">
        <v>5714</v>
      </c>
      <c r="I4339" t="s">
        <v>231</v>
      </c>
      <c r="J4339">
        <v>43213</v>
      </c>
      <c r="K4339" t="s">
        <v>3963</v>
      </c>
      <c r="L4339" t="s">
        <v>25</v>
      </c>
      <c r="M4339" t="s">
        <v>20</v>
      </c>
    </row>
    <row r="4340" spans="1:13" x14ac:dyDescent="0.25">
      <c r="A4340" t="s">
        <v>5715</v>
      </c>
      <c r="B4340">
        <v>570233865</v>
      </c>
      <c r="C4340" s="1">
        <v>45714</v>
      </c>
      <c r="D4340" s="1">
        <v>45722</v>
      </c>
      <c r="E4340">
        <v>2123</v>
      </c>
      <c r="G4340" t="s">
        <v>5716</v>
      </c>
      <c r="I4340" t="s">
        <v>231</v>
      </c>
      <c r="J4340">
        <v>43123</v>
      </c>
      <c r="K4340" t="s">
        <v>3949</v>
      </c>
      <c r="L4340" t="s">
        <v>25</v>
      </c>
      <c r="M4340" t="s">
        <v>20</v>
      </c>
    </row>
    <row r="4341" spans="1:13" x14ac:dyDescent="0.25">
      <c r="A4341" t="s">
        <v>5717</v>
      </c>
      <c r="B4341">
        <v>560204085</v>
      </c>
      <c r="C4341" s="1">
        <v>45714</v>
      </c>
      <c r="D4341" s="1">
        <v>45715</v>
      </c>
      <c r="E4341">
        <v>3642</v>
      </c>
      <c r="G4341" t="s">
        <v>5718</v>
      </c>
      <c r="I4341" t="s">
        <v>108</v>
      </c>
      <c r="J4341">
        <v>43026</v>
      </c>
      <c r="K4341" t="s">
        <v>3961</v>
      </c>
      <c r="L4341" t="s">
        <v>25</v>
      </c>
      <c r="M4341" t="s">
        <v>20</v>
      </c>
    </row>
    <row r="4342" spans="1:13" x14ac:dyDescent="0.25">
      <c r="A4342" t="s">
        <v>5719</v>
      </c>
      <c r="B4342">
        <v>10074867</v>
      </c>
      <c r="C4342" s="1">
        <v>45715</v>
      </c>
      <c r="E4342">
        <v>2235</v>
      </c>
      <c r="G4342" t="s">
        <v>664</v>
      </c>
      <c r="I4342" t="s">
        <v>24</v>
      </c>
      <c r="J4342">
        <v>43211</v>
      </c>
      <c r="K4342" t="s">
        <v>3963</v>
      </c>
      <c r="L4342" t="s">
        <v>19</v>
      </c>
      <c r="M4342" t="s">
        <v>20</v>
      </c>
    </row>
    <row r="4343" spans="1:13" x14ac:dyDescent="0.25">
      <c r="A4343" t="s">
        <v>5720</v>
      </c>
      <c r="B4343">
        <v>10059163</v>
      </c>
      <c r="C4343" s="1">
        <v>45715</v>
      </c>
      <c r="E4343">
        <v>1354</v>
      </c>
      <c r="G4343" t="s">
        <v>2460</v>
      </c>
      <c r="I4343" t="s">
        <v>24</v>
      </c>
      <c r="J4343">
        <v>43211</v>
      </c>
      <c r="K4343" t="s">
        <v>4012</v>
      </c>
      <c r="L4343" t="s">
        <v>19</v>
      </c>
      <c r="M4343" t="s">
        <v>20</v>
      </c>
    </row>
    <row r="4344" spans="1:13" x14ac:dyDescent="0.25">
      <c r="A4344" t="s">
        <v>5721</v>
      </c>
      <c r="B4344">
        <v>10033403</v>
      </c>
      <c r="C4344" s="1">
        <v>45715</v>
      </c>
      <c r="D4344" s="1">
        <v>45719</v>
      </c>
      <c r="E4344">
        <v>1642</v>
      </c>
      <c r="F4344" t="s">
        <v>27</v>
      </c>
      <c r="G4344" t="s">
        <v>1087</v>
      </c>
      <c r="I4344" t="s">
        <v>17</v>
      </c>
      <c r="J4344">
        <v>43207</v>
      </c>
      <c r="K4344" t="s">
        <v>4009</v>
      </c>
      <c r="L4344" t="s">
        <v>25</v>
      </c>
      <c r="M4344" t="s">
        <v>20</v>
      </c>
    </row>
    <row r="4345" spans="1:13" x14ac:dyDescent="0.25">
      <c r="A4345" t="s">
        <v>5722</v>
      </c>
      <c r="B4345">
        <v>510146032</v>
      </c>
      <c r="C4345" s="1">
        <v>45715</v>
      </c>
      <c r="D4345" s="1">
        <v>45715</v>
      </c>
      <c r="E4345">
        <v>874</v>
      </c>
      <c r="G4345" t="s">
        <v>4152</v>
      </c>
      <c r="I4345" t="s">
        <v>36</v>
      </c>
      <c r="J4345">
        <v>43207</v>
      </c>
      <c r="K4345" t="s">
        <v>3963</v>
      </c>
      <c r="L4345" t="s">
        <v>25</v>
      </c>
      <c r="M4345" t="s">
        <v>20</v>
      </c>
    </row>
    <row r="4346" spans="1:13" x14ac:dyDescent="0.25">
      <c r="A4346" t="s">
        <v>5723</v>
      </c>
      <c r="B4346">
        <v>10089437</v>
      </c>
      <c r="C4346" s="1">
        <v>45715</v>
      </c>
      <c r="D4346" s="1">
        <v>45741</v>
      </c>
      <c r="E4346">
        <v>208</v>
      </c>
      <c r="F4346" t="s">
        <v>27</v>
      </c>
      <c r="G4346" t="s">
        <v>1243</v>
      </c>
      <c r="I4346" t="s">
        <v>24</v>
      </c>
      <c r="J4346">
        <v>43213</v>
      </c>
      <c r="K4346" t="s">
        <v>3963</v>
      </c>
      <c r="L4346" t="s">
        <v>25</v>
      </c>
      <c r="M4346" t="s">
        <v>20</v>
      </c>
    </row>
    <row r="4347" spans="1:13" x14ac:dyDescent="0.25">
      <c r="A4347" t="s">
        <v>5724</v>
      </c>
      <c r="B4347">
        <v>10042620</v>
      </c>
      <c r="C4347" s="1">
        <v>45715</v>
      </c>
      <c r="D4347" s="1">
        <v>45716</v>
      </c>
      <c r="E4347">
        <v>463</v>
      </c>
      <c r="F4347" t="s">
        <v>27</v>
      </c>
      <c r="G4347" t="s">
        <v>81</v>
      </c>
      <c r="I4347" t="s">
        <v>24</v>
      </c>
      <c r="J4347">
        <v>43204</v>
      </c>
      <c r="K4347" t="s">
        <v>3963</v>
      </c>
      <c r="L4347" t="s">
        <v>25</v>
      </c>
      <c r="M4347" t="s">
        <v>20</v>
      </c>
    </row>
    <row r="4348" spans="1:13" x14ac:dyDescent="0.25">
      <c r="A4348" t="s">
        <v>5725</v>
      </c>
      <c r="B4348">
        <v>10027139</v>
      </c>
      <c r="C4348" s="1">
        <v>45715</v>
      </c>
      <c r="D4348" s="1">
        <v>45715</v>
      </c>
      <c r="E4348">
        <v>277</v>
      </c>
      <c r="G4348" t="s">
        <v>5726</v>
      </c>
      <c r="I4348" t="s">
        <v>24</v>
      </c>
      <c r="J4348">
        <v>43203</v>
      </c>
      <c r="K4348" t="s">
        <v>3959</v>
      </c>
      <c r="L4348" t="s">
        <v>25</v>
      </c>
      <c r="M4348" t="s">
        <v>20</v>
      </c>
    </row>
    <row r="4349" spans="1:13" x14ac:dyDescent="0.25">
      <c r="A4349" t="s">
        <v>5727</v>
      </c>
      <c r="B4349">
        <v>10041868</v>
      </c>
      <c r="C4349" s="1">
        <v>45715</v>
      </c>
      <c r="D4349" s="1">
        <v>45727</v>
      </c>
      <c r="E4349">
        <v>385</v>
      </c>
      <c r="F4349" t="s">
        <v>27</v>
      </c>
      <c r="G4349" t="s">
        <v>845</v>
      </c>
      <c r="I4349" t="s">
        <v>24</v>
      </c>
      <c r="J4349">
        <v>43204</v>
      </c>
      <c r="K4349" t="s">
        <v>3961</v>
      </c>
      <c r="L4349" t="s">
        <v>25</v>
      </c>
      <c r="M4349" t="s">
        <v>20</v>
      </c>
    </row>
    <row r="4350" spans="1:13" x14ac:dyDescent="0.25">
      <c r="A4350" t="s">
        <v>5728</v>
      </c>
      <c r="B4350">
        <v>10007206</v>
      </c>
      <c r="C4350" s="1">
        <v>45706</v>
      </c>
      <c r="E4350">
        <v>165</v>
      </c>
      <c r="G4350" t="s">
        <v>199</v>
      </c>
      <c r="I4350" t="s">
        <v>24</v>
      </c>
      <c r="J4350">
        <v>43222</v>
      </c>
      <c r="K4350" t="s">
        <v>3949</v>
      </c>
      <c r="L4350" t="s">
        <v>19</v>
      </c>
      <c r="M4350" t="s">
        <v>20</v>
      </c>
    </row>
    <row r="4351" spans="1:13" x14ac:dyDescent="0.25">
      <c r="A4351" t="s">
        <v>5729</v>
      </c>
      <c r="B4351">
        <v>10036463</v>
      </c>
      <c r="C4351" s="1">
        <v>45715</v>
      </c>
      <c r="D4351" s="1">
        <v>45740</v>
      </c>
      <c r="E4351">
        <v>1363</v>
      </c>
      <c r="G4351" t="s">
        <v>237</v>
      </c>
      <c r="I4351" t="s">
        <v>24</v>
      </c>
      <c r="J4351">
        <v>43206</v>
      </c>
      <c r="K4351" t="s">
        <v>3963</v>
      </c>
      <c r="L4351" t="s">
        <v>25</v>
      </c>
      <c r="M4351" t="s">
        <v>20</v>
      </c>
    </row>
    <row r="4352" spans="1:13" x14ac:dyDescent="0.25">
      <c r="A4352" t="s">
        <v>5730</v>
      </c>
      <c r="B4352">
        <v>10070259</v>
      </c>
      <c r="C4352" s="1">
        <v>45715</v>
      </c>
      <c r="D4352" s="1">
        <v>45716</v>
      </c>
      <c r="E4352">
        <v>1804</v>
      </c>
      <c r="F4352" t="s">
        <v>53</v>
      </c>
      <c r="G4352" t="s">
        <v>1135</v>
      </c>
      <c r="I4352" t="s">
        <v>17</v>
      </c>
      <c r="J4352">
        <v>43211</v>
      </c>
      <c r="K4352" t="s">
        <v>3961</v>
      </c>
      <c r="L4352" t="s">
        <v>25</v>
      </c>
      <c r="M4352" t="s">
        <v>20</v>
      </c>
    </row>
    <row r="4353" spans="1:13" x14ac:dyDescent="0.25">
      <c r="A4353" t="s">
        <v>5731</v>
      </c>
      <c r="B4353">
        <v>10037915</v>
      </c>
      <c r="C4353" s="1">
        <v>45715</v>
      </c>
      <c r="E4353">
        <v>2761</v>
      </c>
      <c r="F4353" t="s">
        <v>15</v>
      </c>
      <c r="G4353" t="s">
        <v>16</v>
      </c>
      <c r="I4353" t="s">
        <v>17</v>
      </c>
      <c r="J4353">
        <v>43202</v>
      </c>
      <c r="K4353" t="s">
        <v>4020</v>
      </c>
      <c r="L4353" t="s">
        <v>19</v>
      </c>
      <c r="M4353" t="s">
        <v>20</v>
      </c>
    </row>
    <row r="4354" spans="1:13" x14ac:dyDescent="0.25">
      <c r="A4354" t="s">
        <v>5732</v>
      </c>
      <c r="B4354">
        <v>10122555</v>
      </c>
      <c r="C4354" s="1">
        <v>45715</v>
      </c>
      <c r="D4354" s="1">
        <v>45715</v>
      </c>
      <c r="E4354">
        <v>6857</v>
      </c>
      <c r="G4354" t="s">
        <v>35</v>
      </c>
      <c r="I4354" t="s">
        <v>36</v>
      </c>
      <c r="J4354">
        <v>43229</v>
      </c>
      <c r="K4354" t="s">
        <v>3961</v>
      </c>
      <c r="L4354" t="s">
        <v>25</v>
      </c>
      <c r="M4354" t="s">
        <v>20</v>
      </c>
    </row>
    <row r="4355" spans="1:13" x14ac:dyDescent="0.25">
      <c r="A4355" t="s">
        <v>5733</v>
      </c>
      <c r="B4355">
        <v>10057528</v>
      </c>
      <c r="C4355" s="1">
        <v>45715</v>
      </c>
      <c r="D4355" s="1">
        <v>45722</v>
      </c>
      <c r="E4355">
        <v>500</v>
      </c>
      <c r="G4355" t="s">
        <v>5734</v>
      </c>
      <c r="I4355" t="s">
        <v>24</v>
      </c>
      <c r="J4355">
        <v>43202</v>
      </c>
      <c r="K4355" t="s">
        <v>3961</v>
      </c>
      <c r="L4355" t="s">
        <v>25</v>
      </c>
      <c r="M4355" t="s">
        <v>20</v>
      </c>
    </row>
    <row r="4356" spans="1:13" x14ac:dyDescent="0.25">
      <c r="A4356" t="s">
        <v>5735</v>
      </c>
      <c r="B4356">
        <v>570170897</v>
      </c>
      <c r="C4356" s="1">
        <v>45715</v>
      </c>
      <c r="D4356" s="1">
        <v>45747</v>
      </c>
      <c r="E4356">
        <v>1753</v>
      </c>
      <c r="G4356" t="s">
        <v>5736</v>
      </c>
      <c r="I4356" t="s">
        <v>36</v>
      </c>
      <c r="J4356">
        <v>43123</v>
      </c>
      <c r="K4356" t="s">
        <v>3963</v>
      </c>
      <c r="L4356" t="s">
        <v>25</v>
      </c>
      <c r="M4356" t="s">
        <v>20</v>
      </c>
    </row>
    <row r="4357" spans="1:13" x14ac:dyDescent="0.25">
      <c r="A4357" t="s">
        <v>5737</v>
      </c>
      <c r="B4357">
        <v>10139189</v>
      </c>
      <c r="C4357" s="1">
        <v>45715</v>
      </c>
      <c r="E4357">
        <v>1230</v>
      </c>
      <c r="G4357" t="s">
        <v>430</v>
      </c>
      <c r="I4357" t="s">
        <v>55</v>
      </c>
      <c r="J4357">
        <v>43229</v>
      </c>
      <c r="K4357" t="s">
        <v>4255</v>
      </c>
      <c r="L4357" t="s">
        <v>19</v>
      </c>
      <c r="M4357" t="s">
        <v>20</v>
      </c>
    </row>
    <row r="4358" spans="1:13" x14ac:dyDescent="0.25">
      <c r="A4358" t="s">
        <v>5738</v>
      </c>
      <c r="B4358">
        <v>10037271</v>
      </c>
      <c r="C4358" s="1">
        <v>45715</v>
      </c>
      <c r="E4358">
        <v>626</v>
      </c>
      <c r="G4358" t="s">
        <v>779</v>
      </c>
      <c r="I4358" t="s">
        <v>17</v>
      </c>
      <c r="J4358">
        <v>43206</v>
      </c>
      <c r="K4358" t="s">
        <v>3963</v>
      </c>
      <c r="L4358" t="s">
        <v>19</v>
      </c>
      <c r="M4358" t="s">
        <v>20</v>
      </c>
    </row>
    <row r="4359" spans="1:13" x14ac:dyDescent="0.25">
      <c r="A4359" t="s">
        <v>5739</v>
      </c>
      <c r="B4359">
        <v>10136506</v>
      </c>
      <c r="C4359" s="1">
        <v>45715</v>
      </c>
      <c r="D4359" s="1">
        <v>45716</v>
      </c>
      <c r="E4359">
        <v>1687</v>
      </c>
      <c r="G4359" t="s">
        <v>5740</v>
      </c>
      <c r="I4359" t="s">
        <v>36</v>
      </c>
      <c r="J4359">
        <v>43227</v>
      </c>
      <c r="K4359" t="s">
        <v>3963</v>
      </c>
      <c r="L4359" t="s">
        <v>25</v>
      </c>
      <c r="M4359" t="s">
        <v>20</v>
      </c>
    </row>
    <row r="4360" spans="1:13" x14ac:dyDescent="0.25">
      <c r="A4360" t="s">
        <v>5741</v>
      </c>
      <c r="B4360">
        <v>10136507</v>
      </c>
      <c r="C4360" s="1">
        <v>45715</v>
      </c>
      <c r="D4360" s="1">
        <v>45715</v>
      </c>
      <c r="E4360">
        <v>1693</v>
      </c>
      <c r="G4360" t="s">
        <v>5740</v>
      </c>
      <c r="I4360" t="s">
        <v>36</v>
      </c>
      <c r="J4360">
        <v>43227</v>
      </c>
      <c r="K4360" t="s">
        <v>3963</v>
      </c>
      <c r="L4360" t="s">
        <v>25</v>
      </c>
      <c r="M4360" t="s">
        <v>20</v>
      </c>
    </row>
    <row r="4361" spans="1:13" x14ac:dyDescent="0.25">
      <c r="A4361" t="s">
        <v>5742</v>
      </c>
      <c r="B4361">
        <v>10038027</v>
      </c>
      <c r="C4361" s="1">
        <v>45715</v>
      </c>
      <c r="D4361" s="1">
        <v>45741</v>
      </c>
      <c r="E4361">
        <v>293</v>
      </c>
      <c r="G4361" t="s">
        <v>1756</v>
      </c>
      <c r="I4361" t="s">
        <v>24</v>
      </c>
      <c r="J4361">
        <v>43223</v>
      </c>
      <c r="K4361" t="s">
        <v>3961</v>
      </c>
      <c r="L4361" t="s">
        <v>25</v>
      </c>
      <c r="M4361" t="s">
        <v>20</v>
      </c>
    </row>
    <row r="4362" spans="1:13" x14ac:dyDescent="0.25">
      <c r="A4362" t="s">
        <v>5743</v>
      </c>
      <c r="B4362">
        <v>10028950</v>
      </c>
      <c r="C4362" s="1">
        <v>45715</v>
      </c>
      <c r="E4362">
        <v>829</v>
      </c>
      <c r="G4362" t="s">
        <v>691</v>
      </c>
      <c r="I4362" t="s">
        <v>17</v>
      </c>
      <c r="J4362">
        <v>43206</v>
      </c>
      <c r="K4362" t="s">
        <v>3959</v>
      </c>
      <c r="L4362" t="s">
        <v>19</v>
      </c>
      <c r="M4362" t="s">
        <v>20</v>
      </c>
    </row>
    <row r="4363" spans="1:13" x14ac:dyDescent="0.25">
      <c r="A4363" t="s">
        <v>5744</v>
      </c>
      <c r="B4363">
        <v>10138942</v>
      </c>
      <c r="C4363" s="1">
        <v>45715</v>
      </c>
      <c r="D4363" s="1">
        <v>45719</v>
      </c>
      <c r="E4363">
        <v>6409</v>
      </c>
      <c r="G4363" t="s">
        <v>994</v>
      </c>
      <c r="I4363" t="s">
        <v>55</v>
      </c>
      <c r="J4363">
        <v>43229</v>
      </c>
      <c r="K4363" t="s">
        <v>4012</v>
      </c>
      <c r="L4363" t="s">
        <v>25</v>
      </c>
      <c r="M4363" t="s">
        <v>20</v>
      </c>
    </row>
    <row r="4364" spans="1:13" x14ac:dyDescent="0.25">
      <c r="A4364" t="s">
        <v>5745</v>
      </c>
      <c r="B4364">
        <v>10003704</v>
      </c>
      <c r="C4364" s="1">
        <v>45715</v>
      </c>
      <c r="D4364" s="1">
        <v>45721</v>
      </c>
      <c r="E4364">
        <v>1348</v>
      </c>
      <c r="G4364" t="s">
        <v>5746</v>
      </c>
      <c r="I4364" t="s">
        <v>24</v>
      </c>
      <c r="J4364">
        <v>43206</v>
      </c>
      <c r="K4364" t="s">
        <v>4009</v>
      </c>
      <c r="L4364" t="s">
        <v>25</v>
      </c>
      <c r="M4364" t="s">
        <v>20</v>
      </c>
    </row>
    <row r="4365" spans="1:13" x14ac:dyDescent="0.25">
      <c r="A4365" t="s">
        <v>5747</v>
      </c>
      <c r="B4365">
        <v>10092297</v>
      </c>
      <c r="C4365" s="1">
        <v>45715</v>
      </c>
      <c r="E4365">
        <v>5750</v>
      </c>
      <c r="G4365" t="s">
        <v>480</v>
      </c>
      <c r="I4365" t="s">
        <v>36</v>
      </c>
      <c r="J4365">
        <v>43229</v>
      </c>
      <c r="K4365" t="s">
        <v>3963</v>
      </c>
      <c r="L4365" t="s">
        <v>19</v>
      </c>
      <c r="M4365" t="s">
        <v>20</v>
      </c>
    </row>
    <row r="4366" spans="1:13" x14ac:dyDescent="0.25">
      <c r="A4366" t="s">
        <v>5748</v>
      </c>
      <c r="B4366">
        <v>570236406</v>
      </c>
      <c r="C4366" s="1">
        <v>45715</v>
      </c>
      <c r="D4366" s="1">
        <v>45747</v>
      </c>
      <c r="E4366">
        <v>5601</v>
      </c>
      <c r="G4366" t="s">
        <v>1925</v>
      </c>
      <c r="I4366" t="s">
        <v>55</v>
      </c>
      <c r="J4366">
        <v>43123</v>
      </c>
      <c r="K4366" t="s">
        <v>3963</v>
      </c>
      <c r="L4366" t="s">
        <v>25</v>
      </c>
      <c r="M4366" t="s">
        <v>20</v>
      </c>
    </row>
    <row r="4367" spans="1:13" x14ac:dyDescent="0.25">
      <c r="A4367" t="s">
        <v>5749</v>
      </c>
      <c r="B4367">
        <v>10143668</v>
      </c>
      <c r="C4367" s="1">
        <v>45715</v>
      </c>
      <c r="E4367">
        <v>2218</v>
      </c>
      <c r="G4367" t="s">
        <v>1314</v>
      </c>
      <c r="I4367" t="s">
        <v>24</v>
      </c>
      <c r="J4367">
        <v>43224</v>
      </c>
      <c r="K4367" t="s">
        <v>3961</v>
      </c>
      <c r="L4367" t="s">
        <v>19</v>
      </c>
      <c r="M4367" t="s">
        <v>20</v>
      </c>
    </row>
    <row r="4368" spans="1:13" x14ac:dyDescent="0.25">
      <c r="A4368" t="s">
        <v>5750</v>
      </c>
      <c r="B4368">
        <v>10021676</v>
      </c>
      <c r="C4368" s="1">
        <v>45715</v>
      </c>
      <c r="D4368" s="1">
        <v>45715</v>
      </c>
      <c r="E4368">
        <v>1260</v>
      </c>
      <c r="G4368" t="s">
        <v>1684</v>
      </c>
      <c r="I4368" t="s">
        <v>24</v>
      </c>
      <c r="J4368">
        <v>43203</v>
      </c>
      <c r="K4368" t="s">
        <v>3953</v>
      </c>
      <c r="L4368" t="s">
        <v>25</v>
      </c>
      <c r="M4368" t="s">
        <v>20</v>
      </c>
    </row>
    <row r="4369" spans="1:13" x14ac:dyDescent="0.25">
      <c r="A4369" t="s">
        <v>5751</v>
      </c>
      <c r="B4369">
        <v>10167018</v>
      </c>
      <c r="C4369" s="1">
        <v>45715</v>
      </c>
      <c r="D4369" s="1">
        <v>45721</v>
      </c>
      <c r="E4369">
        <v>2219</v>
      </c>
      <c r="G4369" t="s">
        <v>5752</v>
      </c>
      <c r="I4369" t="s">
        <v>55</v>
      </c>
      <c r="J4369">
        <v>43219</v>
      </c>
      <c r="K4369" t="s">
        <v>3963</v>
      </c>
      <c r="L4369" t="s">
        <v>25</v>
      </c>
      <c r="M4369" t="s">
        <v>20</v>
      </c>
    </row>
    <row r="4370" spans="1:13" x14ac:dyDescent="0.25">
      <c r="A4370" t="s">
        <v>5753</v>
      </c>
      <c r="B4370">
        <v>610174032</v>
      </c>
      <c r="C4370" s="1">
        <v>45715</v>
      </c>
      <c r="D4370" s="1">
        <v>45715</v>
      </c>
      <c r="E4370">
        <v>2349</v>
      </c>
      <c r="G4370" t="s">
        <v>4208</v>
      </c>
      <c r="I4370" t="s">
        <v>36</v>
      </c>
      <c r="J4370">
        <v>43065</v>
      </c>
      <c r="K4370" t="s">
        <v>3963</v>
      </c>
      <c r="L4370" t="s">
        <v>25</v>
      </c>
      <c r="M4370" t="s">
        <v>20</v>
      </c>
    </row>
    <row r="4371" spans="1:13" x14ac:dyDescent="0.25">
      <c r="A4371" t="s">
        <v>5754</v>
      </c>
      <c r="B4371">
        <v>10136511</v>
      </c>
      <c r="C4371" s="1">
        <v>45715</v>
      </c>
      <c r="D4371" s="1">
        <v>45716</v>
      </c>
      <c r="E4371">
        <v>1721</v>
      </c>
      <c r="G4371" t="s">
        <v>5740</v>
      </c>
      <c r="I4371" t="s">
        <v>36</v>
      </c>
      <c r="J4371">
        <v>43227</v>
      </c>
      <c r="K4371" t="s">
        <v>3961</v>
      </c>
      <c r="L4371" t="s">
        <v>25</v>
      </c>
      <c r="M4371" t="s">
        <v>20</v>
      </c>
    </row>
    <row r="4372" spans="1:13" x14ac:dyDescent="0.25">
      <c r="A4372" t="s">
        <v>5755</v>
      </c>
      <c r="B4372">
        <v>10143164</v>
      </c>
      <c r="C4372" s="1">
        <v>45715</v>
      </c>
      <c r="D4372" s="1">
        <v>45719</v>
      </c>
      <c r="E4372">
        <v>3638</v>
      </c>
      <c r="G4372" t="s">
        <v>5756</v>
      </c>
      <c r="I4372" t="s">
        <v>36</v>
      </c>
      <c r="J4372">
        <v>43219</v>
      </c>
      <c r="K4372" t="s">
        <v>3963</v>
      </c>
      <c r="L4372" t="s">
        <v>25</v>
      </c>
      <c r="M4372" t="s">
        <v>20</v>
      </c>
    </row>
    <row r="4373" spans="1:13" x14ac:dyDescent="0.25">
      <c r="A4373" t="s">
        <v>5757</v>
      </c>
      <c r="B4373">
        <v>10138791</v>
      </c>
      <c r="C4373" s="1">
        <v>45715</v>
      </c>
      <c r="E4373">
        <v>1633</v>
      </c>
      <c r="G4373" t="s">
        <v>5758</v>
      </c>
      <c r="I4373" t="s">
        <v>55</v>
      </c>
      <c r="J4373">
        <v>43229</v>
      </c>
      <c r="K4373" t="s">
        <v>4087</v>
      </c>
      <c r="L4373" t="s">
        <v>19</v>
      </c>
      <c r="M4373" t="s">
        <v>20</v>
      </c>
    </row>
    <row r="4374" spans="1:13" x14ac:dyDescent="0.25">
      <c r="A4374" t="s">
        <v>5759</v>
      </c>
      <c r="B4374">
        <v>10113033</v>
      </c>
      <c r="C4374" s="1">
        <v>45715</v>
      </c>
      <c r="D4374" s="1">
        <v>45719</v>
      </c>
      <c r="E4374">
        <v>136</v>
      </c>
      <c r="G4374" t="s">
        <v>526</v>
      </c>
      <c r="I4374" t="s">
        <v>24</v>
      </c>
      <c r="J4374">
        <v>43207</v>
      </c>
      <c r="K4374" t="s">
        <v>3963</v>
      </c>
      <c r="L4374" t="s">
        <v>25</v>
      </c>
      <c r="M4374" t="s">
        <v>20</v>
      </c>
    </row>
    <row r="4375" spans="1:13" x14ac:dyDescent="0.25">
      <c r="A4375" t="s">
        <v>5760</v>
      </c>
      <c r="B4375">
        <v>10132611</v>
      </c>
      <c r="C4375" s="1">
        <v>45715</v>
      </c>
      <c r="D4375" s="1">
        <v>45715</v>
      </c>
      <c r="E4375">
        <v>1262</v>
      </c>
      <c r="G4375" t="s">
        <v>4901</v>
      </c>
      <c r="I4375" t="s">
        <v>36</v>
      </c>
      <c r="J4375">
        <v>43229</v>
      </c>
      <c r="K4375" t="s">
        <v>3953</v>
      </c>
      <c r="L4375" t="s">
        <v>25</v>
      </c>
      <c r="M4375" t="s">
        <v>20</v>
      </c>
    </row>
    <row r="4376" spans="1:13" x14ac:dyDescent="0.25">
      <c r="A4376" t="s">
        <v>5761</v>
      </c>
      <c r="B4376">
        <v>10099069</v>
      </c>
      <c r="C4376" s="1">
        <v>45715</v>
      </c>
      <c r="E4376">
        <v>1660</v>
      </c>
      <c r="G4376" t="s">
        <v>1011</v>
      </c>
      <c r="I4376" t="s">
        <v>24</v>
      </c>
      <c r="J4376">
        <v>43219</v>
      </c>
      <c r="K4376" t="s">
        <v>3961</v>
      </c>
      <c r="L4376" t="s">
        <v>19</v>
      </c>
      <c r="M4376" t="s">
        <v>20</v>
      </c>
    </row>
    <row r="4377" spans="1:13" x14ac:dyDescent="0.25">
      <c r="A4377" t="s">
        <v>5762</v>
      </c>
      <c r="B4377">
        <v>530160837</v>
      </c>
      <c r="C4377" s="1">
        <v>45715</v>
      </c>
      <c r="D4377" s="1">
        <v>45747</v>
      </c>
      <c r="E4377">
        <v>2884</v>
      </c>
      <c r="G4377" t="s">
        <v>1448</v>
      </c>
      <c r="I4377" t="s">
        <v>24</v>
      </c>
      <c r="J4377">
        <v>43207</v>
      </c>
      <c r="K4377" t="s">
        <v>3963</v>
      </c>
      <c r="L4377" t="s">
        <v>25</v>
      </c>
      <c r="M4377" t="s">
        <v>20</v>
      </c>
    </row>
    <row r="4378" spans="1:13" x14ac:dyDescent="0.25">
      <c r="A4378" t="s">
        <v>5763</v>
      </c>
      <c r="B4378">
        <v>10124963</v>
      </c>
      <c r="C4378" s="1">
        <v>45715</v>
      </c>
      <c r="D4378" s="1">
        <v>45722</v>
      </c>
      <c r="E4378">
        <v>685</v>
      </c>
      <c r="G4378" t="s">
        <v>1391</v>
      </c>
      <c r="I4378" t="s">
        <v>36</v>
      </c>
      <c r="J4378">
        <v>43228</v>
      </c>
      <c r="K4378" t="s">
        <v>3963</v>
      </c>
      <c r="L4378" t="s">
        <v>25</v>
      </c>
      <c r="M4378" t="s">
        <v>20</v>
      </c>
    </row>
    <row r="4379" spans="1:13" x14ac:dyDescent="0.25">
      <c r="A4379" t="s">
        <v>5764</v>
      </c>
      <c r="B4379" t="s">
        <v>317</v>
      </c>
      <c r="C4379" s="1">
        <v>45715</v>
      </c>
      <c r="D4379" s="1">
        <v>45735</v>
      </c>
      <c r="E4379">
        <v>6932</v>
      </c>
      <c r="G4379" t="s">
        <v>5074</v>
      </c>
      <c r="I4379" t="s">
        <v>108</v>
      </c>
      <c r="J4379">
        <v>43110</v>
      </c>
      <c r="K4379" t="s">
        <v>3963</v>
      </c>
      <c r="L4379" t="s">
        <v>25</v>
      </c>
      <c r="M4379" t="s">
        <v>20</v>
      </c>
    </row>
    <row r="4380" spans="1:13" x14ac:dyDescent="0.25">
      <c r="A4380" t="s">
        <v>5765</v>
      </c>
      <c r="B4380">
        <v>10082335</v>
      </c>
      <c r="C4380" s="1">
        <v>45715</v>
      </c>
      <c r="D4380" s="1">
        <v>45716</v>
      </c>
      <c r="E4380">
        <v>1084</v>
      </c>
      <c r="G4380" t="s">
        <v>2059</v>
      </c>
      <c r="I4380" t="s">
        <v>24</v>
      </c>
      <c r="J4380">
        <v>43224</v>
      </c>
      <c r="K4380" t="s">
        <v>3963</v>
      </c>
      <c r="L4380" t="s">
        <v>25</v>
      </c>
      <c r="M4380" t="s">
        <v>20</v>
      </c>
    </row>
    <row r="4381" spans="1:13" x14ac:dyDescent="0.25">
      <c r="A4381" t="s">
        <v>5766</v>
      </c>
      <c r="B4381">
        <v>10013212</v>
      </c>
      <c r="C4381" s="1">
        <v>45715</v>
      </c>
      <c r="D4381" s="1">
        <v>45744</v>
      </c>
      <c r="E4381">
        <v>262</v>
      </c>
      <c r="G4381" t="s">
        <v>1205</v>
      </c>
      <c r="I4381" t="s">
        <v>24</v>
      </c>
      <c r="J4381">
        <v>43223</v>
      </c>
      <c r="K4381" t="s">
        <v>3953</v>
      </c>
      <c r="L4381" t="s">
        <v>25</v>
      </c>
      <c r="M4381" t="s">
        <v>20</v>
      </c>
    </row>
    <row r="4382" spans="1:13" x14ac:dyDescent="0.25">
      <c r="A4382" t="s">
        <v>5767</v>
      </c>
      <c r="B4382">
        <v>10029840</v>
      </c>
      <c r="C4382" s="1">
        <v>45715</v>
      </c>
      <c r="D4382" s="1">
        <v>45719</v>
      </c>
      <c r="E4382">
        <v>238</v>
      </c>
      <c r="G4382" t="s">
        <v>1205</v>
      </c>
      <c r="I4382" t="s">
        <v>24</v>
      </c>
      <c r="J4382">
        <v>43223</v>
      </c>
      <c r="K4382" t="s">
        <v>3953</v>
      </c>
      <c r="L4382" t="s">
        <v>25</v>
      </c>
      <c r="M4382" t="s">
        <v>20</v>
      </c>
    </row>
    <row r="4383" spans="1:13" x14ac:dyDescent="0.25">
      <c r="A4383" t="s">
        <v>5768</v>
      </c>
      <c r="B4383">
        <v>490252277</v>
      </c>
      <c r="C4383" s="1">
        <v>45715</v>
      </c>
      <c r="E4383">
        <v>5329</v>
      </c>
      <c r="G4383" t="s">
        <v>5769</v>
      </c>
      <c r="I4383" t="s">
        <v>36</v>
      </c>
      <c r="J4383">
        <v>43110</v>
      </c>
      <c r="K4383" t="s">
        <v>3963</v>
      </c>
      <c r="L4383" t="s">
        <v>19</v>
      </c>
      <c r="M4383" t="s">
        <v>20</v>
      </c>
    </row>
    <row r="4384" spans="1:13" x14ac:dyDescent="0.25">
      <c r="A4384" t="s">
        <v>5770</v>
      </c>
      <c r="B4384">
        <v>10116560</v>
      </c>
      <c r="C4384" s="1">
        <v>45715</v>
      </c>
      <c r="D4384" s="1">
        <v>45716</v>
      </c>
      <c r="E4384">
        <v>1347</v>
      </c>
      <c r="G4384" t="s">
        <v>5771</v>
      </c>
      <c r="I4384" t="s">
        <v>36</v>
      </c>
      <c r="J4384">
        <v>43224</v>
      </c>
      <c r="K4384" t="s">
        <v>3953</v>
      </c>
      <c r="L4384" t="s">
        <v>25</v>
      </c>
      <c r="M4384" t="s">
        <v>20</v>
      </c>
    </row>
    <row r="4385" spans="1:13" x14ac:dyDescent="0.25">
      <c r="A4385" t="s">
        <v>5772</v>
      </c>
      <c r="B4385">
        <v>10161780</v>
      </c>
      <c r="C4385" s="1">
        <v>45715</v>
      </c>
      <c r="E4385">
        <v>5968</v>
      </c>
      <c r="G4385" t="s">
        <v>5773</v>
      </c>
      <c r="I4385" t="s">
        <v>17</v>
      </c>
      <c r="J4385">
        <v>43231</v>
      </c>
      <c r="K4385" t="s">
        <v>3949</v>
      </c>
      <c r="L4385" t="s">
        <v>19</v>
      </c>
      <c r="M4385" t="s">
        <v>20</v>
      </c>
    </row>
    <row r="4386" spans="1:13" x14ac:dyDescent="0.25">
      <c r="A4386" t="s">
        <v>5774</v>
      </c>
      <c r="B4386">
        <v>10124468</v>
      </c>
      <c r="C4386" s="1">
        <v>45715</v>
      </c>
      <c r="E4386">
        <v>1773</v>
      </c>
      <c r="G4386" t="s">
        <v>1545</v>
      </c>
      <c r="I4386" t="s">
        <v>55</v>
      </c>
      <c r="J4386">
        <v>43227</v>
      </c>
      <c r="K4386" t="s">
        <v>3963</v>
      </c>
      <c r="L4386" t="s">
        <v>19</v>
      </c>
      <c r="M4386" t="s">
        <v>20</v>
      </c>
    </row>
    <row r="4387" spans="1:13" x14ac:dyDescent="0.25">
      <c r="A4387" t="s">
        <v>5775</v>
      </c>
      <c r="B4387">
        <v>10106111</v>
      </c>
      <c r="C4387" s="1">
        <v>45715</v>
      </c>
      <c r="D4387" s="1">
        <v>45720</v>
      </c>
      <c r="E4387">
        <v>4539</v>
      </c>
      <c r="F4387" t="s">
        <v>53</v>
      </c>
      <c r="G4387" t="s">
        <v>631</v>
      </c>
      <c r="I4387" t="s">
        <v>24</v>
      </c>
      <c r="J4387">
        <v>43227</v>
      </c>
      <c r="K4387" t="s">
        <v>3963</v>
      </c>
      <c r="L4387" t="s">
        <v>25</v>
      </c>
      <c r="M4387" t="s">
        <v>20</v>
      </c>
    </row>
    <row r="4388" spans="1:13" x14ac:dyDescent="0.25">
      <c r="A4388" t="s">
        <v>5776</v>
      </c>
      <c r="B4388">
        <v>10106407</v>
      </c>
      <c r="C4388" s="1">
        <v>45715</v>
      </c>
      <c r="D4388" s="1">
        <v>45729</v>
      </c>
      <c r="E4388">
        <v>1613</v>
      </c>
      <c r="G4388" t="s">
        <v>5066</v>
      </c>
      <c r="I4388" t="s">
        <v>36</v>
      </c>
      <c r="J4388">
        <v>43227</v>
      </c>
      <c r="K4388" t="s">
        <v>3963</v>
      </c>
      <c r="L4388" t="s">
        <v>25</v>
      </c>
      <c r="M4388" t="s">
        <v>20</v>
      </c>
    </row>
    <row r="4389" spans="1:13" x14ac:dyDescent="0.25">
      <c r="A4389" t="s">
        <v>5777</v>
      </c>
      <c r="B4389">
        <v>10097444</v>
      </c>
      <c r="C4389" s="1">
        <v>45715</v>
      </c>
      <c r="D4389" s="1">
        <v>45716</v>
      </c>
      <c r="E4389">
        <v>1153</v>
      </c>
      <c r="G4389" t="s">
        <v>1354</v>
      </c>
      <c r="I4389" t="s">
        <v>24</v>
      </c>
      <c r="J4389">
        <v>43224</v>
      </c>
      <c r="K4389" t="s">
        <v>3949</v>
      </c>
      <c r="L4389" t="s">
        <v>25</v>
      </c>
      <c r="M4389" t="s">
        <v>20</v>
      </c>
    </row>
    <row r="4390" spans="1:13" x14ac:dyDescent="0.25">
      <c r="A4390" t="s">
        <v>5778</v>
      </c>
      <c r="B4390">
        <v>10130613</v>
      </c>
      <c r="C4390" s="1">
        <v>45715</v>
      </c>
      <c r="D4390" s="1">
        <v>45716</v>
      </c>
      <c r="E4390">
        <v>1253</v>
      </c>
      <c r="G4390" t="s">
        <v>5779</v>
      </c>
      <c r="I4390" t="s">
        <v>55</v>
      </c>
      <c r="J4390">
        <v>43229</v>
      </c>
      <c r="K4390" t="s">
        <v>3953</v>
      </c>
      <c r="L4390" t="s">
        <v>25</v>
      </c>
      <c r="M4390" t="s">
        <v>20</v>
      </c>
    </row>
    <row r="4391" spans="1:13" x14ac:dyDescent="0.25">
      <c r="A4391" t="s">
        <v>5780</v>
      </c>
      <c r="B4391" t="s">
        <v>14</v>
      </c>
      <c r="C4391" s="1">
        <v>45715</v>
      </c>
      <c r="D4391" s="1">
        <v>45721</v>
      </c>
      <c r="E4391">
        <v>3581</v>
      </c>
      <c r="G4391" t="s">
        <v>23</v>
      </c>
      <c r="I4391" t="s">
        <v>24</v>
      </c>
      <c r="J4391">
        <v>43224</v>
      </c>
      <c r="K4391" t="s">
        <v>3953</v>
      </c>
      <c r="L4391" t="s">
        <v>25</v>
      </c>
      <c r="M4391" t="s">
        <v>20</v>
      </c>
    </row>
    <row r="4392" spans="1:13" x14ac:dyDescent="0.25">
      <c r="A4392" t="s">
        <v>5781</v>
      </c>
      <c r="B4392" t="s">
        <v>5782</v>
      </c>
      <c r="C4392" s="1">
        <v>45716</v>
      </c>
      <c r="D4392" s="1">
        <v>45716</v>
      </c>
      <c r="E4392">
        <v>4896</v>
      </c>
      <c r="G4392" t="s">
        <v>4224</v>
      </c>
      <c r="I4392" t="s">
        <v>36</v>
      </c>
      <c r="J4392">
        <v>43110</v>
      </c>
      <c r="K4392" t="s">
        <v>3949</v>
      </c>
      <c r="L4392" t="s">
        <v>25</v>
      </c>
      <c r="M4392" t="s">
        <v>20</v>
      </c>
    </row>
    <row r="4393" spans="1:13" x14ac:dyDescent="0.25">
      <c r="A4393" t="s">
        <v>5783</v>
      </c>
      <c r="B4393">
        <v>610203586</v>
      </c>
      <c r="C4393" s="1">
        <v>45716</v>
      </c>
      <c r="D4393" s="1">
        <v>45716</v>
      </c>
      <c r="E4393">
        <v>1744</v>
      </c>
      <c r="G4393" t="s">
        <v>5320</v>
      </c>
      <c r="I4393" t="s">
        <v>50</v>
      </c>
      <c r="J4393">
        <v>43065</v>
      </c>
      <c r="K4393" t="s">
        <v>3963</v>
      </c>
      <c r="L4393" t="s">
        <v>25</v>
      </c>
      <c r="M4393" t="s">
        <v>20</v>
      </c>
    </row>
    <row r="4394" spans="1:13" x14ac:dyDescent="0.25">
      <c r="A4394" t="s">
        <v>5784</v>
      </c>
      <c r="B4394">
        <v>10284619</v>
      </c>
      <c r="C4394" s="1">
        <v>45716</v>
      </c>
      <c r="E4394">
        <v>5551</v>
      </c>
      <c r="G4394" t="s">
        <v>5785</v>
      </c>
      <c r="I4394" t="s">
        <v>55</v>
      </c>
      <c r="J4394">
        <v>43232</v>
      </c>
      <c r="K4394" t="s">
        <v>3963</v>
      </c>
      <c r="L4394" t="s">
        <v>19</v>
      </c>
      <c r="M4394" t="s">
        <v>20</v>
      </c>
    </row>
    <row r="4395" spans="1:13" x14ac:dyDescent="0.25">
      <c r="A4395" t="s">
        <v>5786</v>
      </c>
      <c r="B4395">
        <v>10056856</v>
      </c>
      <c r="C4395" s="1">
        <v>45716</v>
      </c>
      <c r="D4395" s="1">
        <v>45719</v>
      </c>
      <c r="E4395">
        <v>1615</v>
      </c>
      <c r="F4395" t="s">
        <v>53</v>
      </c>
      <c r="G4395" t="s">
        <v>371</v>
      </c>
      <c r="I4395" t="s">
        <v>17</v>
      </c>
      <c r="J4395">
        <v>43205</v>
      </c>
      <c r="K4395" t="s">
        <v>3953</v>
      </c>
      <c r="L4395" t="s">
        <v>25</v>
      </c>
      <c r="M4395" t="s">
        <v>20</v>
      </c>
    </row>
    <row r="4396" spans="1:13" x14ac:dyDescent="0.25">
      <c r="A4396" t="s">
        <v>5787</v>
      </c>
      <c r="B4396">
        <v>10093374</v>
      </c>
      <c r="C4396" s="1">
        <v>45716</v>
      </c>
      <c r="E4396">
        <v>1290</v>
      </c>
      <c r="F4396" t="s">
        <v>53</v>
      </c>
      <c r="G4396" t="s">
        <v>1551</v>
      </c>
      <c r="J4396">
        <v>43224</v>
      </c>
      <c r="K4396" t="s">
        <v>3959</v>
      </c>
      <c r="L4396" t="s">
        <v>19</v>
      </c>
      <c r="M4396" t="s">
        <v>20</v>
      </c>
    </row>
    <row r="4397" spans="1:13" x14ac:dyDescent="0.25">
      <c r="A4397" t="s">
        <v>5788</v>
      </c>
      <c r="B4397">
        <v>10060508</v>
      </c>
      <c r="C4397" s="1">
        <v>45716</v>
      </c>
      <c r="E4397">
        <v>1337</v>
      </c>
      <c r="F4397" t="s">
        <v>53</v>
      </c>
      <c r="G4397" t="s">
        <v>322</v>
      </c>
      <c r="I4397" t="s">
        <v>24</v>
      </c>
      <c r="J4397">
        <v>43211</v>
      </c>
      <c r="K4397" t="s">
        <v>4087</v>
      </c>
      <c r="L4397" t="s">
        <v>19</v>
      </c>
      <c r="M4397" t="s">
        <v>20</v>
      </c>
    </row>
    <row r="4398" spans="1:13" x14ac:dyDescent="0.25">
      <c r="A4398" t="s">
        <v>5789</v>
      </c>
      <c r="B4398">
        <v>10077230</v>
      </c>
      <c r="C4398" s="1">
        <v>45716</v>
      </c>
      <c r="D4398" s="1">
        <v>45716</v>
      </c>
      <c r="E4398">
        <v>80</v>
      </c>
      <c r="F4398" t="s">
        <v>15</v>
      </c>
      <c r="G4398" t="s">
        <v>5354</v>
      </c>
      <c r="I4398" t="s">
        <v>24</v>
      </c>
      <c r="J4398">
        <v>43204</v>
      </c>
      <c r="K4398" t="s">
        <v>3961</v>
      </c>
      <c r="L4398" t="s">
        <v>25</v>
      </c>
      <c r="M4398" t="s">
        <v>20</v>
      </c>
    </row>
    <row r="4399" spans="1:13" x14ac:dyDescent="0.25">
      <c r="A4399" t="s">
        <v>5790</v>
      </c>
      <c r="B4399">
        <v>10120510</v>
      </c>
      <c r="C4399" s="1">
        <v>45716</v>
      </c>
      <c r="D4399" s="1">
        <v>45751</v>
      </c>
      <c r="E4399">
        <v>4315</v>
      </c>
      <c r="G4399" t="s">
        <v>1553</v>
      </c>
      <c r="I4399" t="s">
        <v>24</v>
      </c>
      <c r="J4399">
        <v>43227</v>
      </c>
      <c r="K4399" t="s">
        <v>3959</v>
      </c>
      <c r="L4399" t="s">
        <v>25</v>
      </c>
      <c r="M4399" t="s">
        <v>20</v>
      </c>
    </row>
    <row r="4400" spans="1:13" x14ac:dyDescent="0.25">
      <c r="A4400" t="s">
        <v>5791</v>
      </c>
      <c r="B4400">
        <v>10041165</v>
      </c>
      <c r="C4400" s="1">
        <v>45716</v>
      </c>
      <c r="E4400">
        <v>481</v>
      </c>
      <c r="F4400" t="s">
        <v>53</v>
      </c>
      <c r="G4400" t="s">
        <v>168</v>
      </c>
      <c r="I4400" t="s">
        <v>17</v>
      </c>
      <c r="J4400">
        <v>43202</v>
      </c>
      <c r="K4400" t="s">
        <v>3953</v>
      </c>
      <c r="L4400" t="s">
        <v>19</v>
      </c>
      <c r="M4400" t="s">
        <v>20</v>
      </c>
    </row>
    <row r="4401" spans="1:13" x14ac:dyDescent="0.25">
      <c r="A4401" t="s">
        <v>5792</v>
      </c>
      <c r="B4401">
        <v>10008986</v>
      </c>
      <c r="C4401" s="1">
        <v>45716</v>
      </c>
      <c r="E4401">
        <v>478</v>
      </c>
      <c r="F4401" t="s">
        <v>53</v>
      </c>
      <c r="G4401" t="s">
        <v>168</v>
      </c>
      <c r="I4401" t="s">
        <v>17</v>
      </c>
      <c r="J4401">
        <v>43202</v>
      </c>
      <c r="K4401" t="s">
        <v>3953</v>
      </c>
      <c r="L4401" t="s">
        <v>19</v>
      </c>
      <c r="M4401" t="s">
        <v>20</v>
      </c>
    </row>
    <row r="4402" spans="1:13" x14ac:dyDescent="0.25">
      <c r="A4402" t="s">
        <v>5793</v>
      </c>
      <c r="B4402">
        <v>10055300</v>
      </c>
      <c r="C4402" s="1">
        <v>45716</v>
      </c>
      <c r="E4402">
        <v>360</v>
      </c>
      <c r="F4402" t="s">
        <v>53</v>
      </c>
      <c r="G4402" t="s">
        <v>168</v>
      </c>
      <c r="I4402" t="s">
        <v>17</v>
      </c>
      <c r="J4402">
        <v>43202</v>
      </c>
      <c r="K4402" t="s">
        <v>3953</v>
      </c>
      <c r="L4402" t="s">
        <v>19</v>
      </c>
      <c r="M4402" t="s">
        <v>20</v>
      </c>
    </row>
    <row r="4403" spans="1:13" x14ac:dyDescent="0.25">
      <c r="A4403" t="s">
        <v>5794</v>
      </c>
      <c r="B4403">
        <v>10056768</v>
      </c>
      <c r="C4403" s="1">
        <v>45716</v>
      </c>
      <c r="E4403">
        <v>369</v>
      </c>
      <c r="F4403" t="s">
        <v>53</v>
      </c>
      <c r="G4403" t="s">
        <v>168</v>
      </c>
      <c r="I4403" t="s">
        <v>17</v>
      </c>
      <c r="J4403">
        <v>43202</v>
      </c>
      <c r="K4403" t="s">
        <v>3953</v>
      </c>
      <c r="L4403" t="s">
        <v>19</v>
      </c>
      <c r="M4403" t="s">
        <v>20</v>
      </c>
    </row>
    <row r="4404" spans="1:13" x14ac:dyDescent="0.25">
      <c r="A4404" t="s">
        <v>5795</v>
      </c>
      <c r="B4404">
        <v>10037822</v>
      </c>
      <c r="C4404" s="1">
        <v>45716</v>
      </c>
      <c r="E4404">
        <v>455</v>
      </c>
      <c r="F4404" t="s">
        <v>53</v>
      </c>
      <c r="G4404" t="s">
        <v>168</v>
      </c>
      <c r="I4404" t="s">
        <v>17</v>
      </c>
      <c r="J4404">
        <v>43202</v>
      </c>
      <c r="K4404" t="s">
        <v>3953</v>
      </c>
      <c r="L4404" t="s">
        <v>19</v>
      </c>
      <c r="M4404" t="s">
        <v>20</v>
      </c>
    </row>
    <row r="4405" spans="1:13" x14ac:dyDescent="0.25">
      <c r="A4405" t="s">
        <v>5796</v>
      </c>
      <c r="B4405">
        <v>10044957</v>
      </c>
      <c r="C4405" s="1">
        <v>45716</v>
      </c>
      <c r="E4405">
        <v>2395</v>
      </c>
      <c r="G4405" t="s">
        <v>5797</v>
      </c>
      <c r="I4405" t="s">
        <v>24</v>
      </c>
      <c r="J4405">
        <v>43202</v>
      </c>
      <c r="K4405" t="s">
        <v>3953</v>
      </c>
      <c r="L4405" t="s">
        <v>19</v>
      </c>
      <c r="M4405" t="s">
        <v>20</v>
      </c>
    </row>
    <row r="4406" spans="1:13" x14ac:dyDescent="0.25">
      <c r="A4406" t="s">
        <v>5798</v>
      </c>
      <c r="B4406">
        <v>10035379</v>
      </c>
      <c r="C4406" s="1">
        <v>45716</v>
      </c>
      <c r="E4406">
        <v>46</v>
      </c>
      <c r="F4406" t="s">
        <v>53</v>
      </c>
      <c r="G4406" t="s">
        <v>1217</v>
      </c>
      <c r="I4406" t="s">
        <v>24</v>
      </c>
      <c r="J4406">
        <v>43202</v>
      </c>
      <c r="K4406" t="s">
        <v>3953</v>
      </c>
      <c r="L4406" t="s">
        <v>19</v>
      </c>
      <c r="M4406" t="s">
        <v>20</v>
      </c>
    </row>
    <row r="4407" spans="1:13" x14ac:dyDescent="0.25">
      <c r="A4407" t="s">
        <v>5799</v>
      </c>
      <c r="B4407">
        <v>10062534</v>
      </c>
      <c r="C4407" s="1">
        <v>45716</v>
      </c>
      <c r="E4407">
        <v>2236</v>
      </c>
      <c r="G4407" t="s">
        <v>4750</v>
      </c>
      <c r="I4407" t="s">
        <v>24</v>
      </c>
      <c r="J4407">
        <v>43223</v>
      </c>
      <c r="K4407" t="s">
        <v>3963</v>
      </c>
      <c r="L4407" t="s">
        <v>19</v>
      </c>
      <c r="M4407" t="s">
        <v>20</v>
      </c>
    </row>
    <row r="4408" spans="1:13" x14ac:dyDescent="0.25">
      <c r="A4408" t="s">
        <v>5800</v>
      </c>
      <c r="B4408">
        <v>10049020</v>
      </c>
      <c r="C4408" s="1">
        <v>45716</v>
      </c>
      <c r="D4408" s="1">
        <v>45716</v>
      </c>
      <c r="E4408">
        <v>223</v>
      </c>
      <c r="G4408" t="s">
        <v>207</v>
      </c>
      <c r="I4408" t="s">
        <v>24</v>
      </c>
      <c r="J4408">
        <v>43222</v>
      </c>
      <c r="K4408" t="s">
        <v>3953</v>
      </c>
      <c r="L4408" t="s">
        <v>25</v>
      </c>
      <c r="M4408" t="s">
        <v>20</v>
      </c>
    </row>
    <row r="4409" spans="1:13" x14ac:dyDescent="0.25">
      <c r="A4409" t="s">
        <v>5801</v>
      </c>
      <c r="B4409">
        <v>530166434</v>
      </c>
      <c r="C4409" s="1">
        <v>45716</v>
      </c>
      <c r="D4409" s="1">
        <v>45735</v>
      </c>
      <c r="E4409">
        <v>2800</v>
      </c>
      <c r="G4409" t="s">
        <v>5802</v>
      </c>
      <c r="I4409" t="s">
        <v>55</v>
      </c>
      <c r="J4409">
        <v>43068</v>
      </c>
      <c r="K4409" t="s">
        <v>3961</v>
      </c>
      <c r="L4409" t="s">
        <v>25</v>
      </c>
      <c r="M4409" t="s">
        <v>20</v>
      </c>
    </row>
    <row r="4410" spans="1:13" x14ac:dyDescent="0.25">
      <c r="A4410" t="s">
        <v>5803</v>
      </c>
      <c r="B4410">
        <v>10116558</v>
      </c>
      <c r="C4410" s="1">
        <v>45716</v>
      </c>
      <c r="D4410" s="1">
        <v>45716</v>
      </c>
      <c r="E4410">
        <v>1371</v>
      </c>
      <c r="G4410" t="s">
        <v>5647</v>
      </c>
      <c r="I4410" t="s">
        <v>55</v>
      </c>
      <c r="J4410">
        <v>43224</v>
      </c>
      <c r="K4410" t="s">
        <v>3963</v>
      </c>
      <c r="L4410" t="s">
        <v>25</v>
      </c>
      <c r="M4410" t="s">
        <v>20</v>
      </c>
    </row>
    <row r="4411" spans="1:13" x14ac:dyDescent="0.25">
      <c r="A4411" t="s">
        <v>5804</v>
      </c>
      <c r="B4411">
        <v>10027973</v>
      </c>
      <c r="C4411" s="1">
        <v>45716</v>
      </c>
      <c r="D4411" s="1">
        <v>45727</v>
      </c>
      <c r="E4411">
        <v>194</v>
      </c>
      <c r="F4411" t="s">
        <v>53</v>
      </c>
      <c r="G4411" t="s">
        <v>215</v>
      </c>
      <c r="I4411" t="s">
        <v>24</v>
      </c>
      <c r="J4411">
        <v>43201</v>
      </c>
      <c r="K4411" t="s">
        <v>3953</v>
      </c>
      <c r="L4411" t="s">
        <v>25</v>
      </c>
      <c r="M4411" t="s">
        <v>20</v>
      </c>
    </row>
    <row r="4412" spans="1:13" x14ac:dyDescent="0.25">
      <c r="A4412" t="s">
        <v>5805</v>
      </c>
      <c r="B4412">
        <v>10040755</v>
      </c>
      <c r="C4412" s="1">
        <v>45716</v>
      </c>
      <c r="E4412">
        <v>182</v>
      </c>
      <c r="F4412" t="s">
        <v>53</v>
      </c>
      <c r="G4412" t="s">
        <v>900</v>
      </c>
      <c r="I4412" t="s">
        <v>24</v>
      </c>
      <c r="J4412">
        <v>43201</v>
      </c>
      <c r="K4412" t="s">
        <v>3953</v>
      </c>
      <c r="L4412" t="s">
        <v>19</v>
      </c>
      <c r="M4412" t="s">
        <v>20</v>
      </c>
    </row>
    <row r="4413" spans="1:13" x14ac:dyDescent="0.25">
      <c r="A4413" t="s">
        <v>5806</v>
      </c>
      <c r="B4413">
        <v>10057306</v>
      </c>
      <c r="C4413" s="1">
        <v>45716</v>
      </c>
      <c r="D4413" s="1">
        <v>45719</v>
      </c>
      <c r="E4413">
        <v>1648</v>
      </c>
      <c r="F4413" t="s">
        <v>27</v>
      </c>
      <c r="G4413" t="s">
        <v>1087</v>
      </c>
      <c r="I4413" t="s">
        <v>17</v>
      </c>
      <c r="J4413">
        <v>43207</v>
      </c>
      <c r="K4413" t="s">
        <v>3961</v>
      </c>
      <c r="L4413" t="s">
        <v>25</v>
      </c>
      <c r="M4413" t="s">
        <v>20</v>
      </c>
    </row>
    <row r="4414" spans="1:13" x14ac:dyDescent="0.25">
      <c r="A4414" t="s">
        <v>5807</v>
      </c>
      <c r="B4414">
        <v>10052574</v>
      </c>
      <c r="C4414" s="1">
        <v>45716</v>
      </c>
      <c r="E4414">
        <v>2751</v>
      </c>
      <c r="G4414" t="s">
        <v>500</v>
      </c>
      <c r="I4414" t="s">
        <v>24</v>
      </c>
      <c r="J4414">
        <v>43204</v>
      </c>
      <c r="K4414" t="s">
        <v>3959</v>
      </c>
      <c r="L4414" t="s">
        <v>19</v>
      </c>
      <c r="M4414" t="s">
        <v>20</v>
      </c>
    </row>
    <row r="4415" spans="1:13" x14ac:dyDescent="0.25">
      <c r="A4415" t="s">
        <v>5808</v>
      </c>
      <c r="B4415">
        <v>10300826</v>
      </c>
      <c r="C4415" s="1">
        <v>45716</v>
      </c>
      <c r="D4415" s="1">
        <v>45716</v>
      </c>
      <c r="E4415">
        <v>1217</v>
      </c>
      <c r="G4415" t="s">
        <v>5360</v>
      </c>
      <c r="I4415" t="s">
        <v>231</v>
      </c>
      <c r="J4415">
        <v>43201</v>
      </c>
      <c r="K4415" t="s">
        <v>3961</v>
      </c>
      <c r="L4415" t="s">
        <v>25</v>
      </c>
      <c r="M4415" t="s">
        <v>20</v>
      </c>
    </row>
    <row r="4416" spans="1:13" x14ac:dyDescent="0.25">
      <c r="A4416" t="s">
        <v>5809</v>
      </c>
      <c r="B4416">
        <v>10114451</v>
      </c>
      <c r="C4416" s="1">
        <v>45716</v>
      </c>
      <c r="D4416" s="1">
        <v>45719</v>
      </c>
      <c r="E4416">
        <v>1963</v>
      </c>
      <c r="G4416" t="s">
        <v>1311</v>
      </c>
      <c r="I4416" t="s">
        <v>24</v>
      </c>
      <c r="J4416">
        <v>43207</v>
      </c>
      <c r="K4416" t="s">
        <v>3970</v>
      </c>
      <c r="L4416" t="s">
        <v>25</v>
      </c>
      <c r="M4416" t="s">
        <v>20</v>
      </c>
    </row>
    <row r="4417" spans="1:13" x14ac:dyDescent="0.25">
      <c r="A4417" t="s">
        <v>5810</v>
      </c>
      <c r="B4417">
        <v>10138357</v>
      </c>
      <c r="C4417" s="1">
        <v>45716</v>
      </c>
      <c r="D4417" s="1">
        <v>45728</v>
      </c>
      <c r="E4417">
        <v>2203</v>
      </c>
      <c r="G4417" t="s">
        <v>3716</v>
      </c>
      <c r="I4417" t="s">
        <v>36</v>
      </c>
      <c r="J4417">
        <v>43232</v>
      </c>
      <c r="K4417" t="s">
        <v>3961</v>
      </c>
      <c r="L4417" t="s">
        <v>25</v>
      </c>
      <c r="M4417" t="s">
        <v>20</v>
      </c>
    </row>
    <row r="4418" spans="1:13" x14ac:dyDescent="0.25">
      <c r="A4418" t="s">
        <v>5811</v>
      </c>
      <c r="B4418">
        <v>10038894</v>
      </c>
      <c r="C4418" s="1">
        <v>45716</v>
      </c>
      <c r="D4418" s="1">
        <v>45730</v>
      </c>
      <c r="E4418">
        <v>751</v>
      </c>
      <c r="G4418" t="s">
        <v>1133</v>
      </c>
      <c r="I4418" t="s">
        <v>24</v>
      </c>
      <c r="J4418">
        <v>43205</v>
      </c>
      <c r="K4418" t="s">
        <v>3956</v>
      </c>
      <c r="L4418" t="s">
        <v>25</v>
      </c>
      <c r="M4418" t="s">
        <v>20</v>
      </c>
    </row>
    <row r="4419" spans="1:13" x14ac:dyDescent="0.25">
      <c r="A4419" t="s">
        <v>5812</v>
      </c>
      <c r="B4419">
        <v>10051234</v>
      </c>
      <c r="C4419" s="1">
        <v>45716</v>
      </c>
      <c r="D4419" s="1">
        <v>45744</v>
      </c>
      <c r="E4419">
        <v>295</v>
      </c>
      <c r="F4419" t="s">
        <v>27</v>
      </c>
      <c r="G4419" t="s">
        <v>151</v>
      </c>
      <c r="I4419" t="s">
        <v>24</v>
      </c>
      <c r="J4419">
        <v>43204</v>
      </c>
      <c r="K4419" t="s">
        <v>3963</v>
      </c>
      <c r="L4419" t="s">
        <v>25</v>
      </c>
      <c r="M4419" t="s">
        <v>20</v>
      </c>
    </row>
    <row r="4420" spans="1:13" x14ac:dyDescent="0.25">
      <c r="A4420" t="s">
        <v>5813</v>
      </c>
      <c r="B4420">
        <v>10150808</v>
      </c>
      <c r="C4420" s="1">
        <v>45716</v>
      </c>
      <c r="D4420" s="1">
        <v>45721</v>
      </c>
      <c r="E4420">
        <v>5452</v>
      </c>
      <c r="G4420" t="s">
        <v>1650</v>
      </c>
      <c r="J4420">
        <v>43229</v>
      </c>
      <c r="K4420" t="s">
        <v>3961</v>
      </c>
      <c r="L4420" t="s">
        <v>25</v>
      </c>
      <c r="M4420" t="s">
        <v>20</v>
      </c>
    </row>
    <row r="4421" spans="1:13" x14ac:dyDescent="0.25">
      <c r="A4421" t="s">
        <v>5814</v>
      </c>
      <c r="B4421">
        <v>10075813</v>
      </c>
      <c r="C4421" s="1">
        <v>45716</v>
      </c>
      <c r="D4421" s="1">
        <v>45719</v>
      </c>
      <c r="E4421">
        <v>864</v>
      </c>
      <c r="F4421" t="s">
        <v>27</v>
      </c>
      <c r="G4421" t="s">
        <v>2247</v>
      </c>
      <c r="I4421" t="s">
        <v>24</v>
      </c>
      <c r="J4421">
        <v>43204</v>
      </c>
      <c r="K4421" t="s">
        <v>3961</v>
      </c>
      <c r="L4421" t="s">
        <v>25</v>
      </c>
      <c r="M4421" t="s">
        <v>20</v>
      </c>
    </row>
    <row r="4422" spans="1:13" x14ac:dyDescent="0.25">
      <c r="A4422" t="s">
        <v>5815</v>
      </c>
      <c r="B4422">
        <v>570248531</v>
      </c>
      <c r="C4422" s="1">
        <v>45716</v>
      </c>
      <c r="D4422" s="1">
        <v>45748</v>
      </c>
      <c r="E4422">
        <v>3126</v>
      </c>
      <c r="G4422" t="s">
        <v>5816</v>
      </c>
      <c r="I4422" t="s">
        <v>36</v>
      </c>
      <c r="J4422">
        <v>43204</v>
      </c>
      <c r="K4422" t="s">
        <v>3961</v>
      </c>
      <c r="L4422" t="s">
        <v>25</v>
      </c>
      <c r="M4422" t="s">
        <v>20</v>
      </c>
    </row>
    <row r="4423" spans="1:13" x14ac:dyDescent="0.25">
      <c r="A4423" t="s">
        <v>5817</v>
      </c>
      <c r="B4423">
        <v>10155751</v>
      </c>
      <c r="C4423" s="1">
        <v>45716</v>
      </c>
      <c r="D4423" s="1">
        <v>45719</v>
      </c>
      <c r="E4423">
        <v>6253</v>
      </c>
      <c r="G4423" t="s">
        <v>2219</v>
      </c>
      <c r="I4423" t="s">
        <v>108</v>
      </c>
      <c r="J4423">
        <v>43229</v>
      </c>
      <c r="K4423" t="s">
        <v>3963</v>
      </c>
      <c r="L4423" t="s">
        <v>25</v>
      </c>
      <c r="M4423" t="s">
        <v>20</v>
      </c>
    </row>
    <row r="4424" spans="1:13" x14ac:dyDescent="0.25">
      <c r="A4424" t="s">
        <v>5818</v>
      </c>
      <c r="B4424">
        <v>10150888</v>
      </c>
      <c r="C4424" s="1">
        <v>45716</v>
      </c>
      <c r="D4424" s="1">
        <v>45727</v>
      </c>
      <c r="E4424">
        <v>1753</v>
      </c>
      <c r="G4424" t="s">
        <v>4773</v>
      </c>
      <c r="I4424" t="s">
        <v>36</v>
      </c>
      <c r="J4424">
        <v>43229</v>
      </c>
      <c r="K4424" t="s">
        <v>3963</v>
      </c>
      <c r="L4424" t="s">
        <v>25</v>
      </c>
      <c r="M4424" t="s">
        <v>20</v>
      </c>
    </row>
    <row r="4425" spans="1:13" x14ac:dyDescent="0.25">
      <c r="A4425" t="s">
        <v>5819</v>
      </c>
      <c r="B4425">
        <v>10134803</v>
      </c>
      <c r="C4425" s="1">
        <v>45716</v>
      </c>
      <c r="E4425">
        <v>6200</v>
      </c>
      <c r="G4425" t="s">
        <v>5820</v>
      </c>
      <c r="I4425" t="s">
        <v>36</v>
      </c>
      <c r="J4425">
        <v>43229</v>
      </c>
      <c r="K4425" t="s">
        <v>3963</v>
      </c>
      <c r="L4425" t="s">
        <v>19</v>
      </c>
      <c r="M4425" t="s">
        <v>20</v>
      </c>
    </row>
    <row r="4426" spans="1:13" x14ac:dyDescent="0.25">
      <c r="A4426" t="s">
        <v>5821</v>
      </c>
      <c r="B4426">
        <v>10031780</v>
      </c>
      <c r="C4426" s="1">
        <v>45716</v>
      </c>
      <c r="D4426" s="1">
        <v>45726</v>
      </c>
      <c r="E4426">
        <v>2386</v>
      </c>
      <c r="G4426" t="s">
        <v>5465</v>
      </c>
      <c r="I4426" t="s">
        <v>24</v>
      </c>
      <c r="J4426">
        <v>43204</v>
      </c>
      <c r="K4426" t="s">
        <v>3970</v>
      </c>
      <c r="L4426" t="s">
        <v>25</v>
      </c>
      <c r="M4426" t="s">
        <v>20</v>
      </c>
    </row>
    <row r="4427" spans="1:13" x14ac:dyDescent="0.25">
      <c r="A4427" t="s">
        <v>5822</v>
      </c>
      <c r="B4427">
        <v>10126952</v>
      </c>
      <c r="C4427" s="1">
        <v>45716</v>
      </c>
      <c r="E4427">
        <v>3795</v>
      </c>
      <c r="G4427" t="s">
        <v>4148</v>
      </c>
      <c r="I4427" t="s">
        <v>55</v>
      </c>
      <c r="J4427">
        <v>43224</v>
      </c>
      <c r="K4427" t="s">
        <v>5823</v>
      </c>
      <c r="L4427" t="s">
        <v>19</v>
      </c>
      <c r="M4427" t="s">
        <v>20</v>
      </c>
    </row>
    <row r="4428" spans="1:13" x14ac:dyDescent="0.25">
      <c r="A4428" t="s">
        <v>5824</v>
      </c>
      <c r="B4428" t="s">
        <v>317</v>
      </c>
      <c r="C4428" s="1">
        <v>45716</v>
      </c>
      <c r="D4428" s="1">
        <v>45719</v>
      </c>
      <c r="E4428">
        <v>6932</v>
      </c>
      <c r="G4428" t="s">
        <v>5074</v>
      </c>
      <c r="I4428" t="s">
        <v>108</v>
      </c>
      <c r="J4428">
        <v>43110</v>
      </c>
      <c r="K4428" t="s">
        <v>3963</v>
      </c>
      <c r="L4428" t="s">
        <v>25</v>
      </c>
      <c r="M4428" t="s">
        <v>20</v>
      </c>
    </row>
    <row r="4429" spans="1:13" x14ac:dyDescent="0.25">
      <c r="A4429" t="s">
        <v>5825</v>
      </c>
      <c r="B4429">
        <v>10014473</v>
      </c>
      <c r="C4429" s="1">
        <v>45716</v>
      </c>
      <c r="E4429">
        <v>644</v>
      </c>
      <c r="G4429" t="s">
        <v>2932</v>
      </c>
      <c r="I4429" t="s">
        <v>24</v>
      </c>
      <c r="J4429">
        <v>43201</v>
      </c>
      <c r="K4429" t="s">
        <v>3963</v>
      </c>
      <c r="L4429" t="s">
        <v>19</v>
      </c>
      <c r="M4429" t="s">
        <v>20</v>
      </c>
    </row>
    <row r="4430" spans="1:13" x14ac:dyDescent="0.25">
      <c r="A4430" t="s">
        <v>5826</v>
      </c>
      <c r="B4430">
        <v>580323700</v>
      </c>
      <c r="C4430" s="1">
        <v>45716</v>
      </c>
      <c r="D4430" s="1">
        <v>45733</v>
      </c>
      <c r="E4430">
        <v>2992</v>
      </c>
      <c r="G4430" t="s">
        <v>5695</v>
      </c>
      <c r="I4430" t="s">
        <v>55</v>
      </c>
      <c r="J4430">
        <v>43068</v>
      </c>
      <c r="K4430" t="s">
        <v>3970</v>
      </c>
      <c r="L4430" t="s">
        <v>25</v>
      </c>
      <c r="M4430" t="s">
        <v>20</v>
      </c>
    </row>
    <row r="4431" spans="1:13" x14ac:dyDescent="0.25">
      <c r="A4431" t="s">
        <v>5827</v>
      </c>
      <c r="B4431">
        <v>10069097</v>
      </c>
      <c r="C4431" s="1">
        <v>45716</v>
      </c>
      <c r="D4431" s="1">
        <v>45719</v>
      </c>
      <c r="E4431">
        <v>797</v>
      </c>
      <c r="F4431" t="s">
        <v>27</v>
      </c>
      <c r="G4431" t="s">
        <v>1131</v>
      </c>
      <c r="I4431" t="s">
        <v>24</v>
      </c>
      <c r="J4431">
        <v>43204</v>
      </c>
      <c r="K4431" t="s">
        <v>3949</v>
      </c>
      <c r="L4431" t="s">
        <v>25</v>
      </c>
      <c r="M4431" t="s">
        <v>20</v>
      </c>
    </row>
    <row r="4432" spans="1:13" x14ac:dyDescent="0.25">
      <c r="A4432" t="s">
        <v>5828</v>
      </c>
      <c r="B4432">
        <v>610221843</v>
      </c>
      <c r="C4432" s="1">
        <v>45716</v>
      </c>
      <c r="D4432" s="1">
        <v>45723</v>
      </c>
      <c r="E4432">
        <v>1500</v>
      </c>
      <c r="G4432" t="s">
        <v>5829</v>
      </c>
      <c r="I4432" t="s">
        <v>108</v>
      </c>
      <c r="J4432">
        <v>43085</v>
      </c>
      <c r="K4432" t="s">
        <v>4020</v>
      </c>
      <c r="L4432" t="s">
        <v>25</v>
      </c>
      <c r="M4432" t="s">
        <v>20</v>
      </c>
    </row>
    <row r="4433" spans="1:13" x14ac:dyDescent="0.25">
      <c r="A4433" t="s">
        <v>5830</v>
      </c>
      <c r="B4433">
        <v>10140529</v>
      </c>
      <c r="C4433" s="1">
        <v>45716</v>
      </c>
      <c r="D4433" s="1">
        <v>45719</v>
      </c>
      <c r="E4433">
        <v>1300</v>
      </c>
      <c r="G4433" t="s">
        <v>5831</v>
      </c>
      <c r="I4433" t="s">
        <v>36</v>
      </c>
      <c r="J4433">
        <v>43232</v>
      </c>
      <c r="K4433" t="s">
        <v>3963</v>
      </c>
      <c r="L4433" t="s">
        <v>25</v>
      </c>
      <c r="M4433" t="s">
        <v>20</v>
      </c>
    </row>
    <row r="4434" spans="1:13" x14ac:dyDescent="0.25">
      <c r="A4434" t="s">
        <v>5832</v>
      </c>
      <c r="B4434">
        <v>600174781</v>
      </c>
      <c r="C4434" s="1">
        <v>45716</v>
      </c>
      <c r="D4434" s="1">
        <v>45722</v>
      </c>
      <c r="E4434">
        <v>5286</v>
      </c>
      <c r="G4434" t="s">
        <v>5833</v>
      </c>
      <c r="I4434" t="s">
        <v>113</v>
      </c>
      <c r="J4434">
        <v>43230</v>
      </c>
      <c r="K4434" t="s">
        <v>3953</v>
      </c>
      <c r="L4434" t="s">
        <v>25</v>
      </c>
      <c r="M4434" t="s">
        <v>20</v>
      </c>
    </row>
    <row r="4435" spans="1:13" x14ac:dyDescent="0.25">
      <c r="A4435" t="s">
        <v>5834</v>
      </c>
      <c r="B4435">
        <v>600174776</v>
      </c>
      <c r="C4435" s="1">
        <v>45716</v>
      </c>
      <c r="D4435" s="1">
        <v>45722</v>
      </c>
      <c r="E4435">
        <v>5248</v>
      </c>
      <c r="G4435" t="s">
        <v>5833</v>
      </c>
      <c r="I4435" t="s">
        <v>113</v>
      </c>
      <c r="J4435">
        <v>43230</v>
      </c>
      <c r="K4435" t="s">
        <v>3953</v>
      </c>
      <c r="L4435" t="s">
        <v>25</v>
      </c>
      <c r="M4435" t="s">
        <v>20</v>
      </c>
    </row>
    <row r="4436" spans="1:13" x14ac:dyDescent="0.25">
      <c r="A4436" t="s">
        <v>5835</v>
      </c>
      <c r="B4436">
        <v>600174776</v>
      </c>
      <c r="C4436" s="1">
        <v>45716</v>
      </c>
      <c r="D4436" s="1">
        <v>45719</v>
      </c>
      <c r="E4436">
        <v>5248</v>
      </c>
      <c r="G4436" t="s">
        <v>5833</v>
      </c>
      <c r="I4436" t="s">
        <v>113</v>
      </c>
      <c r="J4436">
        <v>43230</v>
      </c>
      <c r="K4436" t="s">
        <v>3963</v>
      </c>
      <c r="L4436" t="s">
        <v>25</v>
      </c>
      <c r="M4436" t="s">
        <v>20</v>
      </c>
    </row>
    <row r="4437" spans="1:13" x14ac:dyDescent="0.25">
      <c r="A4437" t="s">
        <v>5836</v>
      </c>
      <c r="B4437">
        <v>10137621</v>
      </c>
      <c r="C4437" s="1">
        <v>45717</v>
      </c>
      <c r="D4437" s="1">
        <v>45747</v>
      </c>
      <c r="E4437">
        <v>591</v>
      </c>
      <c r="G4437" t="s">
        <v>5837</v>
      </c>
      <c r="I4437" t="s">
        <v>36</v>
      </c>
      <c r="J4437">
        <v>43207</v>
      </c>
      <c r="K4437" t="s">
        <v>3963</v>
      </c>
      <c r="L4437" t="s">
        <v>25</v>
      </c>
      <c r="M4437" t="s">
        <v>20</v>
      </c>
    </row>
    <row r="4438" spans="1:13" x14ac:dyDescent="0.25">
      <c r="A4438" t="s">
        <v>5838</v>
      </c>
      <c r="B4438">
        <v>10137640</v>
      </c>
      <c r="C4438" s="1">
        <v>45717</v>
      </c>
      <c r="D4438" s="1">
        <v>45747</v>
      </c>
      <c r="E4438">
        <v>604</v>
      </c>
      <c r="G4438" t="s">
        <v>5837</v>
      </c>
      <c r="I4438" t="s">
        <v>36</v>
      </c>
      <c r="J4438">
        <v>43207</v>
      </c>
      <c r="K4438" t="s">
        <v>3963</v>
      </c>
      <c r="L4438" t="s">
        <v>25</v>
      </c>
      <c r="M4438" t="s">
        <v>20</v>
      </c>
    </row>
    <row r="4439" spans="1:13" x14ac:dyDescent="0.25">
      <c r="A4439" t="s">
        <v>5839</v>
      </c>
      <c r="B4439">
        <v>560294239</v>
      </c>
      <c r="C4439" s="1">
        <v>45717</v>
      </c>
      <c r="D4439" s="1">
        <v>45719</v>
      </c>
      <c r="E4439">
        <v>3642</v>
      </c>
      <c r="G4439" t="s">
        <v>5718</v>
      </c>
      <c r="I4439" t="s">
        <v>108</v>
      </c>
      <c r="J4439">
        <v>43026</v>
      </c>
      <c r="K4439" t="s">
        <v>3961</v>
      </c>
      <c r="L4439" t="s">
        <v>25</v>
      </c>
      <c r="M4439" t="s">
        <v>20</v>
      </c>
    </row>
    <row r="4440" spans="1:13" x14ac:dyDescent="0.25">
      <c r="A4440" t="s">
        <v>5840</v>
      </c>
      <c r="B4440">
        <v>10095857</v>
      </c>
      <c r="C4440" s="1">
        <v>45717</v>
      </c>
      <c r="D4440" s="1">
        <v>45722</v>
      </c>
      <c r="E4440">
        <v>2996</v>
      </c>
      <c r="G4440" t="s">
        <v>664</v>
      </c>
      <c r="I4440" t="s">
        <v>24</v>
      </c>
      <c r="J4440">
        <v>43224</v>
      </c>
      <c r="K4440" t="s">
        <v>3961</v>
      </c>
      <c r="L4440" t="s">
        <v>25</v>
      </c>
      <c r="M4440" t="s">
        <v>20</v>
      </c>
    </row>
    <row r="4441" spans="1:13" x14ac:dyDescent="0.25">
      <c r="A4441" t="s">
        <v>5841</v>
      </c>
      <c r="B4441">
        <v>10266362</v>
      </c>
      <c r="C4441" s="1">
        <v>45717</v>
      </c>
      <c r="E4441">
        <v>3230</v>
      </c>
      <c r="G4441" t="s">
        <v>820</v>
      </c>
      <c r="I4441" t="s">
        <v>55</v>
      </c>
      <c r="J4441">
        <v>43202</v>
      </c>
      <c r="K4441" t="s">
        <v>4020</v>
      </c>
      <c r="L4441" t="s">
        <v>19</v>
      </c>
      <c r="M4441" t="s">
        <v>20</v>
      </c>
    </row>
    <row r="4442" spans="1:13" x14ac:dyDescent="0.25">
      <c r="A4442" t="s">
        <v>5842</v>
      </c>
      <c r="B4442">
        <v>10215158</v>
      </c>
      <c r="C4442" s="1">
        <v>45717</v>
      </c>
      <c r="D4442" s="1">
        <v>45722</v>
      </c>
      <c r="E4442">
        <v>3045</v>
      </c>
      <c r="G4442" t="s">
        <v>820</v>
      </c>
      <c r="I4442" t="s">
        <v>55</v>
      </c>
      <c r="J4442">
        <v>43202</v>
      </c>
      <c r="K4442" t="s">
        <v>4020</v>
      </c>
      <c r="L4442" t="s">
        <v>25</v>
      </c>
      <c r="M4442" t="s">
        <v>20</v>
      </c>
    </row>
    <row r="4443" spans="1:13" x14ac:dyDescent="0.25">
      <c r="A4443" t="s">
        <v>5843</v>
      </c>
      <c r="B4443">
        <v>10009283</v>
      </c>
      <c r="C4443" s="1">
        <v>45717</v>
      </c>
      <c r="D4443" s="1">
        <v>45720</v>
      </c>
      <c r="E4443">
        <v>100</v>
      </c>
      <c r="F4443" t="s">
        <v>15</v>
      </c>
      <c r="G4443" t="s">
        <v>322</v>
      </c>
      <c r="I4443" t="s">
        <v>17</v>
      </c>
      <c r="J4443">
        <v>43203</v>
      </c>
      <c r="K4443" t="s">
        <v>3961</v>
      </c>
      <c r="L4443" t="s">
        <v>25</v>
      </c>
      <c r="M4443" t="s">
        <v>20</v>
      </c>
    </row>
    <row r="4444" spans="1:13" x14ac:dyDescent="0.25">
      <c r="A4444" t="s">
        <v>5844</v>
      </c>
      <c r="B4444">
        <v>10103574</v>
      </c>
      <c r="C4444" s="1">
        <v>45717</v>
      </c>
      <c r="E4444">
        <v>4390</v>
      </c>
      <c r="G4444" t="s">
        <v>1626</v>
      </c>
      <c r="I4444" t="s">
        <v>24</v>
      </c>
      <c r="J4444">
        <v>43224</v>
      </c>
      <c r="K4444" t="s">
        <v>3961</v>
      </c>
      <c r="L4444" t="s">
        <v>19</v>
      </c>
      <c r="M4444" t="s">
        <v>20</v>
      </c>
    </row>
    <row r="4445" spans="1:13" x14ac:dyDescent="0.25">
      <c r="A4445" t="s">
        <v>5845</v>
      </c>
      <c r="B4445">
        <v>530125631</v>
      </c>
      <c r="C4445" s="1">
        <v>45717</v>
      </c>
      <c r="E4445">
        <v>6334</v>
      </c>
      <c r="G4445" t="s">
        <v>5846</v>
      </c>
      <c r="I4445" t="s">
        <v>55</v>
      </c>
      <c r="J4445">
        <v>43110</v>
      </c>
      <c r="K4445" t="s">
        <v>3961</v>
      </c>
      <c r="L4445" t="s">
        <v>19</v>
      </c>
      <c r="M4445" t="s">
        <v>20</v>
      </c>
    </row>
    <row r="4446" spans="1:13" x14ac:dyDescent="0.25">
      <c r="A4446" t="s">
        <v>5847</v>
      </c>
      <c r="B4446">
        <v>10079836</v>
      </c>
      <c r="C4446" s="1">
        <v>45717</v>
      </c>
      <c r="E4446">
        <v>1730</v>
      </c>
      <c r="G4446" t="s">
        <v>3474</v>
      </c>
      <c r="I4446" t="s">
        <v>24</v>
      </c>
      <c r="J4446">
        <v>43224</v>
      </c>
      <c r="K4446" t="s">
        <v>3961</v>
      </c>
      <c r="L4446" t="s">
        <v>19</v>
      </c>
      <c r="M4446" t="s">
        <v>20</v>
      </c>
    </row>
    <row r="4447" spans="1:13" x14ac:dyDescent="0.25">
      <c r="A4447" t="s">
        <v>5848</v>
      </c>
      <c r="B4447">
        <v>10067495</v>
      </c>
      <c r="C4447" s="1">
        <v>45717</v>
      </c>
      <c r="D4447" s="1">
        <v>45719</v>
      </c>
      <c r="E4447">
        <v>2226</v>
      </c>
      <c r="G4447" t="s">
        <v>742</v>
      </c>
      <c r="I4447" t="s">
        <v>24</v>
      </c>
      <c r="J4447">
        <v>43223</v>
      </c>
      <c r="K4447" t="s">
        <v>4009</v>
      </c>
      <c r="L4447" t="s">
        <v>25</v>
      </c>
      <c r="M4447" t="s">
        <v>20</v>
      </c>
    </row>
    <row r="4448" spans="1:13" x14ac:dyDescent="0.25">
      <c r="A4448" t="s">
        <v>5849</v>
      </c>
      <c r="B4448">
        <v>10065828</v>
      </c>
      <c r="C4448" s="1">
        <v>45717</v>
      </c>
      <c r="D4448" s="1">
        <v>45719</v>
      </c>
      <c r="E4448">
        <v>2274</v>
      </c>
      <c r="G4448" t="s">
        <v>1435</v>
      </c>
      <c r="I4448" t="s">
        <v>24</v>
      </c>
      <c r="J4448">
        <v>43223</v>
      </c>
      <c r="K4448" t="s">
        <v>4009</v>
      </c>
      <c r="L4448" t="s">
        <v>25</v>
      </c>
      <c r="M4448" t="s">
        <v>20</v>
      </c>
    </row>
    <row r="4449" spans="1:13" x14ac:dyDescent="0.25">
      <c r="A4449" t="s">
        <v>5850</v>
      </c>
      <c r="B4449">
        <v>10041888</v>
      </c>
      <c r="C4449" s="1">
        <v>45717</v>
      </c>
      <c r="D4449" s="1">
        <v>45720</v>
      </c>
      <c r="E4449">
        <v>190</v>
      </c>
      <c r="G4449" t="s">
        <v>3893</v>
      </c>
      <c r="I4449" t="s">
        <v>24</v>
      </c>
      <c r="J4449">
        <v>43223</v>
      </c>
      <c r="K4449" t="s">
        <v>4009</v>
      </c>
      <c r="L4449" t="s">
        <v>25</v>
      </c>
      <c r="M4449" t="s">
        <v>20</v>
      </c>
    </row>
    <row r="4450" spans="1:13" x14ac:dyDescent="0.25">
      <c r="A4450" t="s">
        <v>5851</v>
      </c>
      <c r="B4450">
        <v>31843102007000</v>
      </c>
      <c r="C4450" s="1">
        <v>45717</v>
      </c>
      <c r="D4450" s="1">
        <v>45719</v>
      </c>
      <c r="E4450">
        <v>9202</v>
      </c>
      <c r="G4450" t="s">
        <v>5852</v>
      </c>
      <c r="I4450" t="s">
        <v>36</v>
      </c>
      <c r="J4450">
        <v>43240</v>
      </c>
      <c r="K4450" t="s">
        <v>3963</v>
      </c>
      <c r="L4450" t="s">
        <v>25</v>
      </c>
      <c r="M4450" t="s">
        <v>20</v>
      </c>
    </row>
    <row r="4451" spans="1:13" x14ac:dyDescent="0.25">
      <c r="A4451" t="s">
        <v>5853</v>
      </c>
      <c r="B4451">
        <v>490252277</v>
      </c>
      <c r="C4451" s="1">
        <v>45717</v>
      </c>
      <c r="D4451" s="1">
        <v>45734</v>
      </c>
      <c r="E4451">
        <v>5329</v>
      </c>
      <c r="G4451" t="s">
        <v>5769</v>
      </c>
      <c r="I4451" t="s">
        <v>36</v>
      </c>
      <c r="J4451">
        <v>43110</v>
      </c>
      <c r="K4451" t="s">
        <v>3963</v>
      </c>
      <c r="L4451" t="s">
        <v>25</v>
      </c>
      <c r="M4451" t="s">
        <v>20</v>
      </c>
    </row>
    <row r="4452" spans="1:13" x14ac:dyDescent="0.25">
      <c r="A4452" t="s">
        <v>5854</v>
      </c>
      <c r="B4452">
        <v>10091894</v>
      </c>
      <c r="C4452" s="1">
        <v>45717</v>
      </c>
      <c r="D4452" s="1">
        <v>45726</v>
      </c>
      <c r="E4452">
        <v>88</v>
      </c>
      <c r="G4452" t="s">
        <v>1005</v>
      </c>
      <c r="I4452" t="s">
        <v>55</v>
      </c>
      <c r="J4452">
        <v>43209</v>
      </c>
      <c r="K4452" t="s">
        <v>3970</v>
      </c>
      <c r="L4452" t="s">
        <v>25</v>
      </c>
      <c r="M4452" t="s">
        <v>20</v>
      </c>
    </row>
    <row r="4453" spans="1:13" x14ac:dyDescent="0.25">
      <c r="A4453" t="s">
        <v>5855</v>
      </c>
      <c r="B4453">
        <v>10020657</v>
      </c>
      <c r="C4453" s="1">
        <v>45717</v>
      </c>
      <c r="D4453" s="1">
        <v>45719</v>
      </c>
      <c r="E4453">
        <v>292</v>
      </c>
      <c r="F4453" t="s">
        <v>15</v>
      </c>
      <c r="G4453" t="s">
        <v>847</v>
      </c>
      <c r="I4453" t="s">
        <v>24</v>
      </c>
      <c r="J4453">
        <v>43204</v>
      </c>
      <c r="K4453" t="s">
        <v>3953</v>
      </c>
      <c r="L4453" t="s">
        <v>25</v>
      </c>
      <c r="M4453" t="s">
        <v>20</v>
      </c>
    </row>
    <row r="4454" spans="1:13" x14ac:dyDescent="0.25">
      <c r="A4454" t="s">
        <v>5856</v>
      </c>
      <c r="B4454">
        <v>570185402</v>
      </c>
      <c r="C4454" s="1">
        <v>45718</v>
      </c>
      <c r="D4454" s="1">
        <v>45719</v>
      </c>
      <c r="E4454">
        <v>4455</v>
      </c>
      <c r="G4454" t="s">
        <v>5857</v>
      </c>
      <c r="I4454" t="s">
        <v>36</v>
      </c>
      <c r="J4454">
        <v>43228</v>
      </c>
      <c r="K4454" t="s">
        <v>3949</v>
      </c>
      <c r="L4454" t="s">
        <v>25</v>
      </c>
      <c r="M4454" t="s">
        <v>20</v>
      </c>
    </row>
    <row r="4455" spans="1:13" x14ac:dyDescent="0.25">
      <c r="A4455" t="s">
        <v>5858</v>
      </c>
      <c r="B4455">
        <v>10051212</v>
      </c>
      <c r="C4455" s="1">
        <v>45718</v>
      </c>
      <c r="E4455">
        <v>433</v>
      </c>
      <c r="F4455" t="s">
        <v>27</v>
      </c>
      <c r="G4455" t="s">
        <v>151</v>
      </c>
      <c r="I4455" t="s">
        <v>24</v>
      </c>
      <c r="J4455">
        <v>43204</v>
      </c>
      <c r="K4455" t="s">
        <v>4009</v>
      </c>
      <c r="L4455" t="s">
        <v>19</v>
      </c>
      <c r="M4455" t="s">
        <v>20</v>
      </c>
    </row>
    <row r="4456" spans="1:13" x14ac:dyDescent="0.25">
      <c r="A4456" t="s">
        <v>5859</v>
      </c>
      <c r="B4456">
        <v>10139493</v>
      </c>
      <c r="C4456" s="1">
        <v>45718</v>
      </c>
      <c r="D4456" s="1">
        <v>45722</v>
      </c>
      <c r="E4456">
        <v>431</v>
      </c>
      <c r="G4456" t="s">
        <v>5860</v>
      </c>
      <c r="I4456" t="s">
        <v>204</v>
      </c>
      <c r="J4456">
        <v>43219</v>
      </c>
      <c r="K4456" t="s">
        <v>3963</v>
      </c>
      <c r="L4456" t="s">
        <v>25</v>
      </c>
      <c r="M4456" t="s">
        <v>20</v>
      </c>
    </row>
    <row r="4457" spans="1:13" x14ac:dyDescent="0.25">
      <c r="A4457" t="s">
        <v>5861</v>
      </c>
      <c r="B4457">
        <v>10083329</v>
      </c>
      <c r="C4457" s="1">
        <v>45718</v>
      </c>
      <c r="D4457" s="1">
        <v>45737</v>
      </c>
      <c r="E4457">
        <v>3003</v>
      </c>
      <c r="G4457" t="s">
        <v>1519</v>
      </c>
      <c r="I4457" t="s">
        <v>17</v>
      </c>
      <c r="J4457">
        <v>43224</v>
      </c>
      <c r="K4457" t="s">
        <v>3963</v>
      </c>
      <c r="L4457" t="s">
        <v>25</v>
      </c>
      <c r="M4457" t="s">
        <v>20</v>
      </c>
    </row>
    <row r="4458" spans="1:13" x14ac:dyDescent="0.25">
      <c r="A4458" t="s">
        <v>5862</v>
      </c>
      <c r="B4458">
        <v>10250057</v>
      </c>
      <c r="C4458" s="1">
        <v>45718</v>
      </c>
      <c r="D4458" s="1">
        <v>45751</v>
      </c>
      <c r="E4458">
        <v>6481</v>
      </c>
      <c r="G4458" t="s">
        <v>5863</v>
      </c>
      <c r="I4458" t="s">
        <v>36</v>
      </c>
      <c r="J4458">
        <v>43081</v>
      </c>
      <c r="K4458" t="s">
        <v>3963</v>
      </c>
      <c r="L4458" t="s">
        <v>25</v>
      </c>
      <c r="M4458" t="s">
        <v>20</v>
      </c>
    </row>
    <row r="4459" spans="1:13" x14ac:dyDescent="0.25">
      <c r="A4459" t="s">
        <v>5864</v>
      </c>
      <c r="B4459">
        <v>10065718</v>
      </c>
      <c r="C4459" s="1">
        <v>45718</v>
      </c>
      <c r="D4459" s="1">
        <v>45721</v>
      </c>
      <c r="E4459">
        <v>2181</v>
      </c>
      <c r="G4459" t="s">
        <v>1435</v>
      </c>
      <c r="I4459" t="s">
        <v>24</v>
      </c>
      <c r="J4459">
        <v>43223</v>
      </c>
      <c r="K4459" t="s">
        <v>3953</v>
      </c>
      <c r="L4459" t="s">
        <v>25</v>
      </c>
      <c r="M4459" t="s">
        <v>20</v>
      </c>
    </row>
    <row r="4460" spans="1:13" x14ac:dyDescent="0.25">
      <c r="A4460" t="s">
        <v>5865</v>
      </c>
      <c r="B4460">
        <v>10015717</v>
      </c>
      <c r="C4460" s="1">
        <v>45718</v>
      </c>
      <c r="D4460" s="1">
        <v>45726</v>
      </c>
      <c r="E4460">
        <v>726</v>
      </c>
      <c r="F4460" t="s">
        <v>53</v>
      </c>
      <c r="G4460" t="s">
        <v>380</v>
      </c>
      <c r="I4460" t="s">
        <v>17</v>
      </c>
      <c r="J4460">
        <v>43207</v>
      </c>
      <c r="K4460" t="s">
        <v>3970</v>
      </c>
      <c r="L4460" t="s">
        <v>25</v>
      </c>
      <c r="M4460" t="s">
        <v>20</v>
      </c>
    </row>
    <row r="4461" spans="1:13" x14ac:dyDescent="0.25">
      <c r="A4461" t="s">
        <v>5866</v>
      </c>
      <c r="B4461">
        <v>10057052</v>
      </c>
      <c r="C4461" s="1">
        <v>45718</v>
      </c>
      <c r="D4461" s="1">
        <v>45719</v>
      </c>
      <c r="E4461">
        <v>2019</v>
      </c>
      <c r="F4461" t="s">
        <v>15</v>
      </c>
      <c r="G4461" t="s">
        <v>1087</v>
      </c>
      <c r="I4461" t="s">
        <v>17</v>
      </c>
      <c r="J4461">
        <v>43201</v>
      </c>
      <c r="K4461" t="s">
        <v>3953</v>
      </c>
      <c r="L4461" t="s">
        <v>25</v>
      </c>
      <c r="M4461" t="s">
        <v>20</v>
      </c>
    </row>
    <row r="4462" spans="1:13" x14ac:dyDescent="0.25">
      <c r="A4462" t="s">
        <v>5867</v>
      </c>
      <c r="B4462">
        <v>10041504</v>
      </c>
      <c r="C4462" s="1">
        <v>45718</v>
      </c>
      <c r="D4462" s="1">
        <v>45723</v>
      </c>
      <c r="E4462">
        <v>205</v>
      </c>
      <c r="F4462" t="s">
        <v>29</v>
      </c>
      <c r="G4462" t="s">
        <v>573</v>
      </c>
      <c r="I4462" t="s">
        <v>24</v>
      </c>
      <c r="J4462">
        <v>43201</v>
      </c>
      <c r="K4462" t="s">
        <v>3963</v>
      </c>
      <c r="L4462" t="s">
        <v>25</v>
      </c>
      <c r="M4462" t="s">
        <v>20</v>
      </c>
    </row>
    <row r="4463" spans="1:13" x14ac:dyDescent="0.25">
      <c r="A4463" t="s">
        <v>5868</v>
      </c>
      <c r="B4463">
        <v>10109187</v>
      </c>
      <c r="C4463" s="1">
        <v>45718</v>
      </c>
      <c r="D4463" s="1">
        <v>45719</v>
      </c>
      <c r="E4463">
        <v>2255</v>
      </c>
      <c r="G4463" t="s">
        <v>2167</v>
      </c>
      <c r="I4463" t="s">
        <v>36</v>
      </c>
      <c r="J4463">
        <v>43211</v>
      </c>
      <c r="K4463" t="s">
        <v>3970</v>
      </c>
      <c r="L4463" t="s">
        <v>25</v>
      </c>
      <c r="M4463" t="s">
        <v>20</v>
      </c>
    </row>
    <row r="4464" spans="1:13" x14ac:dyDescent="0.25">
      <c r="A4464" t="s">
        <v>5869</v>
      </c>
      <c r="B4464">
        <v>10109187</v>
      </c>
      <c r="C4464" s="1">
        <v>45718</v>
      </c>
      <c r="D4464" s="1">
        <v>45719</v>
      </c>
      <c r="E4464">
        <v>2255</v>
      </c>
      <c r="G4464" t="s">
        <v>2167</v>
      </c>
      <c r="I4464" t="s">
        <v>36</v>
      </c>
      <c r="J4464">
        <v>43211</v>
      </c>
      <c r="K4464" t="s">
        <v>3970</v>
      </c>
      <c r="L4464" t="s">
        <v>25</v>
      </c>
      <c r="M4464" t="s">
        <v>20</v>
      </c>
    </row>
    <row r="4465" spans="1:13" x14ac:dyDescent="0.25">
      <c r="A4465" t="s">
        <v>5870</v>
      </c>
      <c r="B4465">
        <v>10109187</v>
      </c>
      <c r="C4465" s="1">
        <v>45718</v>
      </c>
      <c r="D4465" s="1">
        <v>45719</v>
      </c>
      <c r="E4465">
        <v>2255</v>
      </c>
      <c r="G4465" t="s">
        <v>2167</v>
      </c>
      <c r="I4465" t="s">
        <v>36</v>
      </c>
      <c r="J4465">
        <v>43211</v>
      </c>
      <c r="K4465" t="s">
        <v>3970</v>
      </c>
      <c r="L4465" t="s">
        <v>25</v>
      </c>
      <c r="M4465" t="s">
        <v>20</v>
      </c>
    </row>
    <row r="4466" spans="1:13" x14ac:dyDescent="0.25">
      <c r="A4466" t="s">
        <v>5871</v>
      </c>
      <c r="B4466">
        <v>10109187</v>
      </c>
      <c r="C4466" s="1">
        <v>45718</v>
      </c>
      <c r="D4466" s="1">
        <v>45719</v>
      </c>
      <c r="E4466">
        <v>2255</v>
      </c>
      <c r="G4466" t="s">
        <v>2167</v>
      </c>
      <c r="I4466" t="s">
        <v>36</v>
      </c>
      <c r="J4466">
        <v>43211</v>
      </c>
      <c r="K4466" t="s">
        <v>3970</v>
      </c>
      <c r="L4466" t="s">
        <v>25</v>
      </c>
      <c r="M4466" t="s">
        <v>20</v>
      </c>
    </row>
    <row r="4467" spans="1:13" x14ac:dyDescent="0.25">
      <c r="A4467" t="s">
        <v>5872</v>
      </c>
      <c r="B4467">
        <v>10109187</v>
      </c>
      <c r="C4467" s="1">
        <v>45718</v>
      </c>
      <c r="D4467" s="1">
        <v>45719</v>
      </c>
      <c r="E4467">
        <v>2255</v>
      </c>
      <c r="G4467" t="s">
        <v>2167</v>
      </c>
      <c r="I4467" t="s">
        <v>36</v>
      </c>
      <c r="J4467">
        <v>43211</v>
      </c>
      <c r="K4467" t="s">
        <v>3970</v>
      </c>
      <c r="L4467" t="s">
        <v>25</v>
      </c>
      <c r="M4467" t="s">
        <v>20</v>
      </c>
    </row>
    <row r="4468" spans="1:13" x14ac:dyDescent="0.25">
      <c r="A4468" t="s">
        <v>5873</v>
      </c>
      <c r="B4468">
        <v>10109187</v>
      </c>
      <c r="C4468" s="1">
        <v>45718</v>
      </c>
      <c r="D4468" s="1">
        <v>45719</v>
      </c>
      <c r="E4468">
        <v>2255</v>
      </c>
      <c r="G4468" t="s">
        <v>2167</v>
      </c>
      <c r="I4468" t="s">
        <v>36</v>
      </c>
      <c r="J4468">
        <v>43211</v>
      </c>
      <c r="K4468" t="s">
        <v>3970</v>
      </c>
      <c r="L4468" t="s">
        <v>25</v>
      </c>
      <c r="M4468" t="s">
        <v>20</v>
      </c>
    </row>
    <row r="4469" spans="1:13" x14ac:dyDescent="0.25">
      <c r="A4469" t="s">
        <v>5874</v>
      </c>
      <c r="B4469">
        <v>10109187</v>
      </c>
      <c r="C4469" s="1">
        <v>45718</v>
      </c>
      <c r="D4469" s="1">
        <v>45719</v>
      </c>
      <c r="E4469">
        <v>2255</v>
      </c>
      <c r="G4469" t="s">
        <v>2167</v>
      </c>
      <c r="I4469" t="s">
        <v>36</v>
      </c>
      <c r="J4469">
        <v>43211</v>
      </c>
      <c r="K4469" t="s">
        <v>3970</v>
      </c>
      <c r="L4469" t="s">
        <v>25</v>
      </c>
      <c r="M4469" t="s">
        <v>20</v>
      </c>
    </row>
    <row r="4470" spans="1:13" x14ac:dyDescent="0.25">
      <c r="A4470" t="s">
        <v>5875</v>
      </c>
      <c r="B4470">
        <v>10109187</v>
      </c>
      <c r="C4470" s="1">
        <v>45718</v>
      </c>
      <c r="D4470" s="1">
        <v>45719</v>
      </c>
      <c r="E4470">
        <v>2255</v>
      </c>
      <c r="G4470" t="s">
        <v>2167</v>
      </c>
      <c r="I4470" t="s">
        <v>36</v>
      </c>
      <c r="J4470">
        <v>43211</v>
      </c>
      <c r="K4470" t="s">
        <v>3970</v>
      </c>
      <c r="L4470" t="s">
        <v>25</v>
      </c>
      <c r="M4470" t="s">
        <v>20</v>
      </c>
    </row>
    <row r="4471" spans="1:13" x14ac:dyDescent="0.25">
      <c r="A4471" t="s">
        <v>5876</v>
      </c>
      <c r="B4471">
        <v>10109187</v>
      </c>
      <c r="C4471" s="1">
        <v>45718</v>
      </c>
      <c r="D4471" s="1">
        <v>45719</v>
      </c>
      <c r="E4471">
        <v>2255</v>
      </c>
      <c r="G4471" t="s">
        <v>2167</v>
      </c>
      <c r="I4471" t="s">
        <v>36</v>
      </c>
      <c r="J4471">
        <v>43211</v>
      </c>
      <c r="K4471" t="s">
        <v>3970</v>
      </c>
      <c r="L4471" t="s">
        <v>25</v>
      </c>
      <c r="M4471" t="s">
        <v>20</v>
      </c>
    </row>
    <row r="4472" spans="1:13" x14ac:dyDescent="0.25">
      <c r="A4472" t="s">
        <v>5877</v>
      </c>
      <c r="B4472">
        <v>10109187</v>
      </c>
      <c r="C4472" s="1">
        <v>45718</v>
      </c>
      <c r="D4472" s="1">
        <v>45719</v>
      </c>
      <c r="E4472">
        <v>2255</v>
      </c>
      <c r="G4472" t="s">
        <v>2167</v>
      </c>
      <c r="I4472" t="s">
        <v>36</v>
      </c>
      <c r="J4472">
        <v>43211</v>
      </c>
      <c r="K4472" t="s">
        <v>3970</v>
      </c>
      <c r="L4472" t="s">
        <v>25</v>
      </c>
      <c r="M4472" t="s">
        <v>20</v>
      </c>
    </row>
    <row r="4473" spans="1:13" x14ac:dyDescent="0.25">
      <c r="A4473" t="s">
        <v>5878</v>
      </c>
      <c r="B4473">
        <v>10297523</v>
      </c>
      <c r="C4473" s="1">
        <v>45719</v>
      </c>
      <c r="D4473" s="1">
        <v>45747</v>
      </c>
      <c r="E4473">
        <v>1129</v>
      </c>
      <c r="G4473" t="s">
        <v>5879</v>
      </c>
      <c r="I4473" t="s">
        <v>113</v>
      </c>
      <c r="J4473">
        <v>43228</v>
      </c>
      <c r="K4473" t="s">
        <v>3963</v>
      </c>
      <c r="L4473" t="s">
        <v>25</v>
      </c>
      <c r="M4473" t="s">
        <v>20</v>
      </c>
    </row>
    <row r="4474" spans="1:13" x14ac:dyDescent="0.25">
      <c r="A4474" t="s">
        <v>5880</v>
      </c>
      <c r="B4474">
        <v>10069011</v>
      </c>
      <c r="C4474" s="1">
        <v>45719</v>
      </c>
      <c r="E4474">
        <v>603</v>
      </c>
      <c r="G4474" t="s">
        <v>4181</v>
      </c>
      <c r="I4474" t="s">
        <v>55</v>
      </c>
      <c r="J4474">
        <v>43204</v>
      </c>
      <c r="K4474" t="s">
        <v>3953</v>
      </c>
      <c r="L4474" t="s">
        <v>19</v>
      </c>
      <c r="M4474" t="s">
        <v>20</v>
      </c>
    </row>
    <row r="4475" spans="1:13" x14ac:dyDescent="0.25">
      <c r="A4475" t="s">
        <v>5881</v>
      </c>
      <c r="B4475">
        <v>10126964</v>
      </c>
      <c r="C4475" s="1">
        <v>45719</v>
      </c>
      <c r="D4475" s="1">
        <v>45735</v>
      </c>
      <c r="E4475">
        <v>784</v>
      </c>
      <c r="G4475" t="s">
        <v>5882</v>
      </c>
      <c r="I4475" t="s">
        <v>36</v>
      </c>
      <c r="J4475">
        <v>43224</v>
      </c>
      <c r="K4475" t="s">
        <v>3959</v>
      </c>
      <c r="L4475" t="s">
        <v>25</v>
      </c>
      <c r="M4475" t="s">
        <v>20</v>
      </c>
    </row>
    <row r="4476" spans="1:13" x14ac:dyDescent="0.25">
      <c r="A4476" t="s">
        <v>5883</v>
      </c>
      <c r="B4476">
        <v>10068757</v>
      </c>
      <c r="C4476" s="1">
        <v>45719</v>
      </c>
      <c r="D4476" s="1">
        <v>45720</v>
      </c>
      <c r="E4476">
        <v>598</v>
      </c>
      <c r="G4476" t="s">
        <v>4181</v>
      </c>
      <c r="I4476" t="s">
        <v>55</v>
      </c>
      <c r="J4476">
        <v>43204</v>
      </c>
      <c r="K4476" t="s">
        <v>3949</v>
      </c>
      <c r="L4476" t="s">
        <v>25</v>
      </c>
      <c r="M4476" t="s">
        <v>20</v>
      </c>
    </row>
    <row r="4477" spans="1:13" x14ac:dyDescent="0.25">
      <c r="A4477" t="s">
        <v>5884</v>
      </c>
      <c r="B4477">
        <v>10047760</v>
      </c>
      <c r="C4477" s="1">
        <v>45719</v>
      </c>
      <c r="D4477" s="1">
        <v>45719</v>
      </c>
      <c r="E4477">
        <v>2680</v>
      </c>
      <c r="G4477" t="s">
        <v>927</v>
      </c>
      <c r="I4477" t="s">
        <v>24</v>
      </c>
      <c r="J4477">
        <v>43202</v>
      </c>
      <c r="K4477" t="s">
        <v>3949</v>
      </c>
      <c r="L4477" t="s">
        <v>25</v>
      </c>
      <c r="M4477" t="s">
        <v>20</v>
      </c>
    </row>
    <row r="4478" spans="1:13" x14ac:dyDescent="0.25">
      <c r="A4478" t="s">
        <v>5885</v>
      </c>
      <c r="B4478">
        <v>545318515</v>
      </c>
      <c r="C4478" s="1">
        <v>45719</v>
      </c>
      <c r="D4478" s="1">
        <v>45726</v>
      </c>
      <c r="E4478">
        <v>4745</v>
      </c>
      <c r="G4478" t="s">
        <v>5886</v>
      </c>
      <c r="I4478" t="s">
        <v>36</v>
      </c>
      <c r="J4478">
        <v>43054</v>
      </c>
      <c r="K4478" t="s">
        <v>4020</v>
      </c>
      <c r="L4478" t="s">
        <v>25</v>
      </c>
      <c r="M4478" t="s">
        <v>20</v>
      </c>
    </row>
    <row r="4479" spans="1:13" x14ac:dyDescent="0.25">
      <c r="A4479" t="s">
        <v>5887</v>
      </c>
      <c r="B4479">
        <v>10088570</v>
      </c>
      <c r="C4479" s="1">
        <v>45719</v>
      </c>
      <c r="D4479" s="1">
        <v>45742</v>
      </c>
      <c r="E4479">
        <v>602</v>
      </c>
      <c r="F4479" t="s">
        <v>27</v>
      </c>
      <c r="G4479" t="s">
        <v>1243</v>
      </c>
      <c r="I4479" t="s">
        <v>24</v>
      </c>
      <c r="J4479">
        <v>43213</v>
      </c>
      <c r="K4479" t="s">
        <v>3963</v>
      </c>
      <c r="L4479" t="s">
        <v>25</v>
      </c>
      <c r="M4479" t="s">
        <v>20</v>
      </c>
    </row>
    <row r="4480" spans="1:13" x14ac:dyDescent="0.25">
      <c r="A4480" t="s">
        <v>5888</v>
      </c>
      <c r="B4480">
        <v>10010170</v>
      </c>
      <c r="C4480" s="1">
        <v>45719</v>
      </c>
      <c r="D4480" s="1">
        <v>45720</v>
      </c>
      <c r="E4480">
        <v>497</v>
      </c>
      <c r="G4480" t="s">
        <v>1387</v>
      </c>
      <c r="I4480" t="s">
        <v>24</v>
      </c>
      <c r="J4480">
        <v>43206</v>
      </c>
      <c r="K4480" t="s">
        <v>3961</v>
      </c>
      <c r="L4480" t="s">
        <v>25</v>
      </c>
      <c r="M4480" t="s">
        <v>20</v>
      </c>
    </row>
    <row r="4481" spans="1:13" x14ac:dyDescent="0.25">
      <c r="A4481" t="s">
        <v>5889</v>
      </c>
      <c r="B4481">
        <v>10028432</v>
      </c>
      <c r="C4481" s="1">
        <v>45719</v>
      </c>
      <c r="E4481">
        <v>449</v>
      </c>
      <c r="F4481" t="s">
        <v>27</v>
      </c>
      <c r="G4481" t="s">
        <v>151</v>
      </c>
      <c r="I4481" t="s">
        <v>24</v>
      </c>
      <c r="J4481">
        <v>43204</v>
      </c>
      <c r="K4481" t="s">
        <v>3956</v>
      </c>
      <c r="L4481" t="s">
        <v>19</v>
      </c>
      <c r="M4481" t="s">
        <v>20</v>
      </c>
    </row>
    <row r="4482" spans="1:13" x14ac:dyDescent="0.25">
      <c r="A4482" t="s">
        <v>5890</v>
      </c>
      <c r="B4482">
        <v>10026002</v>
      </c>
      <c r="C4482" s="1">
        <v>45719</v>
      </c>
      <c r="D4482" s="1">
        <v>45748</v>
      </c>
      <c r="E4482">
        <v>1835</v>
      </c>
      <c r="F4482" t="s">
        <v>27</v>
      </c>
      <c r="G4482" t="s">
        <v>30</v>
      </c>
      <c r="I4482" t="s">
        <v>17</v>
      </c>
      <c r="J4482">
        <v>43207</v>
      </c>
      <c r="K4482" t="s">
        <v>3959</v>
      </c>
      <c r="L4482" t="s">
        <v>25</v>
      </c>
      <c r="M4482" t="s">
        <v>20</v>
      </c>
    </row>
    <row r="4483" spans="1:13" x14ac:dyDescent="0.25">
      <c r="A4483" t="s">
        <v>5891</v>
      </c>
      <c r="B4483">
        <v>10123448</v>
      </c>
      <c r="C4483" s="1">
        <v>45719</v>
      </c>
      <c r="E4483">
        <v>5455</v>
      </c>
      <c r="F4483" t="s">
        <v>15</v>
      </c>
      <c r="G4483" t="s">
        <v>16</v>
      </c>
      <c r="I4483" t="s">
        <v>17</v>
      </c>
      <c r="J4483">
        <v>43214</v>
      </c>
      <c r="K4483" t="s">
        <v>4020</v>
      </c>
      <c r="L4483" t="s">
        <v>19</v>
      </c>
      <c r="M4483" t="s">
        <v>20</v>
      </c>
    </row>
    <row r="4484" spans="1:13" x14ac:dyDescent="0.25">
      <c r="A4484" t="s">
        <v>5892</v>
      </c>
      <c r="B4484">
        <v>610255897</v>
      </c>
      <c r="C4484" s="1">
        <v>45719</v>
      </c>
      <c r="D4484" s="1">
        <v>45723</v>
      </c>
      <c r="E4484">
        <v>825</v>
      </c>
      <c r="G4484" t="s">
        <v>5829</v>
      </c>
      <c r="I4484" t="s">
        <v>108</v>
      </c>
      <c r="J4484">
        <v>43085</v>
      </c>
      <c r="K4484" t="s">
        <v>4020</v>
      </c>
      <c r="L4484" t="s">
        <v>25</v>
      </c>
      <c r="M4484" t="s">
        <v>20</v>
      </c>
    </row>
    <row r="4485" spans="1:13" x14ac:dyDescent="0.25">
      <c r="A4485" t="s">
        <v>5893</v>
      </c>
      <c r="B4485">
        <v>10086629</v>
      </c>
      <c r="C4485" s="1">
        <v>45719</v>
      </c>
      <c r="D4485" s="1">
        <v>45749</v>
      </c>
      <c r="E4485">
        <v>4409</v>
      </c>
      <c r="F4485" t="s">
        <v>15</v>
      </c>
      <c r="G4485" t="s">
        <v>16</v>
      </c>
      <c r="I4485" t="s">
        <v>17</v>
      </c>
      <c r="J4485">
        <v>43214</v>
      </c>
      <c r="K4485" t="s">
        <v>4020</v>
      </c>
      <c r="L4485" t="s">
        <v>25</v>
      </c>
      <c r="M4485" t="s">
        <v>20</v>
      </c>
    </row>
    <row r="4486" spans="1:13" x14ac:dyDescent="0.25">
      <c r="A4486" t="s">
        <v>5894</v>
      </c>
      <c r="B4486">
        <v>10136720</v>
      </c>
      <c r="C4486" s="1">
        <v>45719</v>
      </c>
      <c r="E4486">
        <v>1929</v>
      </c>
      <c r="G4486" t="s">
        <v>1095</v>
      </c>
      <c r="I4486" t="s">
        <v>36</v>
      </c>
      <c r="J4486">
        <v>43219</v>
      </c>
      <c r="K4486" t="s">
        <v>3959</v>
      </c>
      <c r="L4486" t="s">
        <v>19</v>
      </c>
      <c r="M4486" t="s">
        <v>20</v>
      </c>
    </row>
    <row r="4487" spans="1:13" x14ac:dyDescent="0.25">
      <c r="A4487" t="s">
        <v>5895</v>
      </c>
      <c r="B4487">
        <v>10152420</v>
      </c>
      <c r="C4487" s="1">
        <v>45719</v>
      </c>
      <c r="D4487" s="1">
        <v>45719</v>
      </c>
      <c r="E4487">
        <v>4982</v>
      </c>
      <c r="G4487" t="s">
        <v>1368</v>
      </c>
      <c r="I4487" t="s">
        <v>108</v>
      </c>
      <c r="J4487">
        <v>43229</v>
      </c>
      <c r="K4487" t="s">
        <v>4009</v>
      </c>
      <c r="L4487" t="s">
        <v>25</v>
      </c>
      <c r="M4487" t="s">
        <v>20</v>
      </c>
    </row>
    <row r="4488" spans="1:13" x14ac:dyDescent="0.25">
      <c r="A4488" t="s">
        <v>5896</v>
      </c>
      <c r="B4488">
        <v>10053545</v>
      </c>
      <c r="C4488" s="1">
        <v>45719</v>
      </c>
      <c r="D4488" s="1">
        <v>45721</v>
      </c>
      <c r="E4488">
        <v>540</v>
      </c>
      <c r="G4488" t="s">
        <v>1652</v>
      </c>
      <c r="I4488" t="s">
        <v>17</v>
      </c>
      <c r="J4488">
        <v>43206</v>
      </c>
      <c r="K4488" t="s">
        <v>3961</v>
      </c>
      <c r="L4488" t="s">
        <v>25</v>
      </c>
      <c r="M4488" t="s">
        <v>20</v>
      </c>
    </row>
    <row r="4489" spans="1:13" x14ac:dyDescent="0.25">
      <c r="A4489" t="s">
        <v>5897</v>
      </c>
      <c r="B4489">
        <v>10082136</v>
      </c>
      <c r="C4489" s="1">
        <v>45719</v>
      </c>
      <c r="E4489">
        <v>3135</v>
      </c>
      <c r="G4489" t="s">
        <v>2109</v>
      </c>
      <c r="I4489" t="s">
        <v>17</v>
      </c>
      <c r="J4489">
        <v>43224</v>
      </c>
      <c r="K4489" t="s">
        <v>3963</v>
      </c>
      <c r="L4489" t="s">
        <v>19</v>
      </c>
      <c r="M4489" t="s">
        <v>20</v>
      </c>
    </row>
    <row r="4490" spans="1:13" x14ac:dyDescent="0.25">
      <c r="A4490" t="s">
        <v>5898</v>
      </c>
      <c r="B4490">
        <v>10082136</v>
      </c>
      <c r="C4490" s="1">
        <v>45719</v>
      </c>
      <c r="D4490" s="1">
        <v>45721</v>
      </c>
      <c r="E4490">
        <v>3135</v>
      </c>
      <c r="G4490" t="s">
        <v>2109</v>
      </c>
      <c r="I4490" t="s">
        <v>17</v>
      </c>
      <c r="J4490">
        <v>43224</v>
      </c>
      <c r="K4490" t="s">
        <v>3963</v>
      </c>
      <c r="L4490" t="s">
        <v>25</v>
      </c>
      <c r="M4490" t="s">
        <v>20</v>
      </c>
    </row>
    <row r="4491" spans="1:13" x14ac:dyDescent="0.25">
      <c r="A4491" t="s">
        <v>5899</v>
      </c>
      <c r="B4491">
        <v>10073096</v>
      </c>
      <c r="C4491" s="1">
        <v>45719</v>
      </c>
      <c r="E4491">
        <v>2487</v>
      </c>
      <c r="G4491" t="s">
        <v>1645</v>
      </c>
      <c r="I4491" t="s">
        <v>55</v>
      </c>
      <c r="J4491">
        <v>43211</v>
      </c>
      <c r="K4491" t="s">
        <v>3961</v>
      </c>
      <c r="L4491" t="s">
        <v>19</v>
      </c>
      <c r="M4491" t="s">
        <v>20</v>
      </c>
    </row>
    <row r="4492" spans="1:13" x14ac:dyDescent="0.25">
      <c r="A4492" t="s">
        <v>5900</v>
      </c>
      <c r="B4492">
        <v>10048973</v>
      </c>
      <c r="C4492" s="1">
        <v>45719</v>
      </c>
      <c r="D4492" s="1">
        <v>45720</v>
      </c>
      <c r="E4492">
        <v>781</v>
      </c>
      <c r="G4492" t="s">
        <v>444</v>
      </c>
      <c r="I4492" t="s">
        <v>24</v>
      </c>
      <c r="J4492">
        <v>43206</v>
      </c>
      <c r="K4492" t="s">
        <v>3953</v>
      </c>
      <c r="L4492" t="s">
        <v>25</v>
      </c>
      <c r="M4492" t="s">
        <v>20</v>
      </c>
    </row>
    <row r="4493" spans="1:13" x14ac:dyDescent="0.25">
      <c r="A4493" t="s">
        <v>5901</v>
      </c>
      <c r="B4493">
        <v>530148810</v>
      </c>
      <c r="C4493" s="1">
        <v>45719</v>
      </c>
      <c r="E4493">
        <v>2992</v>
      </c>
      <c r="G4493" t="s">
        <v>5902</v>
      </c>
      <c r="I4493" t="s">
        <v>50</v>
      </c>
      <c r="J4493">
        <v>43232</v>
      </c>
      <c r="K4493" t="s">
        <v>3963</v>
      </c>
      <c r="L4493" t="s">
        <v>19</v>
      </c>
      <c r="M4493" t="s">
        <v>20</v>
      </c>
    </row>
    <row r="4494" spans="1:13" x14ac:dyDescent="0.25">
      <c r="A4494" t="s">
        <v>5903</v>
      </c>
      <c r="B4494">
        <v>10035078</v>
      </c>
      <c r="C4494" s="1">
        <v>45719</v>
      </c>
      <c r="E4494">
        <v>47</v>
      </c>
      <c r="G4494" t="s">
        <v>5904</v>
      </c>
      <c r="I4494" t="s">
        <v>24</v>
      </c>
      <c r="J4494">
        <v>43222</v>
      </c>
      <c r="K4494" t="s">
        <v>4012</v>
      </c>
      <c r="L4494" t="s">
        <v>19</v>
      </c>
      <c r="M4494" t="s">
        <v>20</v>
      </c>
    </row>
    <row r="4495" spans="1:13" x14ac:dyDescent="0.25">
      <c r="A4495" t="s">
        <v>5905</v>
      </c>
      <c r="B4495">
        <v>10080612</v>
      </c>
      <c r="C4495" s="1">
        <v>45719</v>
      </c>
      <c r="E4495">
        <v>2328</v>
      </c>
      <c r="G4495" t="s">
        <v>5680</v>
      </c>
      <c r="I4495" t="s">
        <v>113</v>
      </c>
      <c r="J4495">
        <v>43211</v>
      </c>
      <c r="K4495" t="s">
        <v>3963</v>
      </c>
      <c r="L4495" t="s">
        <v>19</v>
      </c>
      <c r="M4495" t="s">
        <v>20</v>
      </c>
    </row>
    <row r="4496" spans="1:13" x14ac:dyDescent="0.25">
      <c r="A4496" t="s">
        <v>5906</v>
      </c>
      <c r="B4496">
        <v>10111290</v>
      </c>
      <c r="C4496" s="1">
        <v>45719</v>
      </c>
      <c r="E4496">
        <v>3145</v>
      </c>
      <c r="G4496" t="s">
        <v>3364</v>
      </c>
      <c r="I4496" t="s">
        <v>24</v>
      </c>
      <c r="J4496">
        <v>43204</v>
      </c>
      <c r="K4496" t="s">
        <v>3953</v>
      </c>
      <c r="L4496" t="s">
        <v>19</v>
      </c>
      <c r="M4496" t="s">
        <v>20</v>
      </c>
    </row>
    <row r="4497" spans="1:13" x14ac:dyDescent="0.25">
      <c r="A4497" t="s">
        <v>5907</v>
      </c>
      <c r="B4497">
        <v>10028432</v>
      </c>
      <c r="C4497" s="1">
        <v>45719</v>
      </c>
      <c r="D4497" s="1">
        <v>45719</v>
      </c>
      <c r="E4497">
        <v>449</v>
      </c>
      <c r="F4497" t="s">
        <v>27</v>
      </c>
      <c r="G4497" t="s">
        <v>151</v>
      </c>
      <c r="I4497" t="s">
        <v>24</v>
      </c>
      <c r="J4497">
        <v>43204</v>
      </c>
      <c r="K4497" t="s">
        <v>3961</v>
      </c>
      <c r="L4497" t="s">
        <v>25</v>
      </c>
      <c r="M4497" t="s">
        <v>20</v>
      </c>
    </row>
    <row r="4498" spans="1:13" x14ac:dyDescent="0.25">
      <c r="A4498" t="s">
        <v>5908</v>
      </c>
      <c r="B4498">
        <v>10006841</v>
      </c>
      <c r="C4498" s="1">
        <v>45719</v>
      </c>
      <c r="D4498" s="1">
        <v>45719</v>
      </c>
      <c r="E4498">
        <v>1639</v>
      </c>
      <c r="F4498" t="s">
        <v>27</v>
      </c>
      <c r="G4498" t="s">
        <v>1087</v>
      </c>
      <c r="I4498" t="s">
        <v>17</v>
      </c>
      <c r="J4498">
        <v>43207</v>
      </c>
      <c r="K4498" t="s">
        <v>3963</v>
      </c>
      <c r="L4498" t="s">
        <v>25</v>
      </c>
      <c r="M4498" t="s">
        <v>20</v>
      </c>
    </row>
    <row r="4499" spans="1:13" x14ac:dyDescent="0.25">
      <c r="A4499" t="s">
        <v>5909</v>
      </c>
      <c r="B4499">
        <v>10006841</v>
      </c>
      <c r="C4499" s="1">
        <v>45719</v>
      </c>
      <c r="D4499" s="1">
        <v>45719</v>
      </c>
      <c r="E4499">
        <v>1639</v>
      </c>
      <c r="F4499" t="s">
        <v>27</v>
      </c>
      <c r="G4499" t="s">
        <v>1087</v>
      </c>
      <c r="I4499" t="s">
        <v>17</v>
      </c>
      <c r="J4499">
        <v>43207</v>
      </c>
      <c r="K4499" t="s">
        <v>3953</v>
      </c>
      <c r="L4499" t="s">
        <v>25</v>
      </c>
      <c r="M4499" t="s">
        <v>20</v>
      </c>
    </row>
    <row r="4500" spans="1:13" x14ac:dyDescent="0.25">
      <c r="A4500" t="s">
        <v>5910</v>
      </c>
      <c r="B4500">
        <v>10114396</v>
      </c>
      <c r="C4500" s="1">
        <v>45719</v>
      </c>
      <c r="E4500">
        <v>1019</v>
      </c>
      <c r="G4500" t="s">
        <v>45</v>
      </c>
      <c r="I4500" t="s">
        <v>36</v>
      </c>
      <c r="J4500">
        <v>43207</v>
      </c>
      <c r="K4500" t="s">
        <v>3959</v>
      </c>
      <c r="L4500" t="s">
        <v>19</v>
      </c>
      <c r="M4500" t="s">
        <v>20</v>
      </c>
    </row>
    <row r="4501" spans="1:13" x14ac:dyDescent="0.25">
      <c r="A4501" t="s">
        <v>5911</v>
      </c>
      <c r="B4501">
        <v>10121924</v>
      </c>
      <c r="C4501" s="1">
        <v>45719</v>
      </c>
      <c r="D4501" s="1">
        <v>45719</v>
      </c>
      <c r="E4501">
        <v>1045</v>
      </c>
      <c r="G4501" t="s">
        <v>67</v>
      </c>
      <c r="I4501" t="s">
        <v>24</v>
      </c>
      <c r="J4501">
        <v>43223</v>
      </c>
      <c r="K4501" t="s">
        <v>3963</v>
      </c>
      <c r="L4501" t="s">
        <v>25</v>
      </c>
      <c r="M4501" t="s">
        <v>20</v>
      </c>
    </row>
    <row r="4502" spans="1:13" x14ac:dyDescent="0.25">
      <c r="A4502" t="s">
        <v>5912</v>
      </c>
      <c r="B4502">
        <v>10150806</v>
      </c>
      <c r="C4502" s="1">
        <v>45719</v>
      </c>
      <c r="D4502" s="1">
        <v>45754</v>
      </c>
      <c r="E4502">
        <v>2159</v>
      </c>
      <c r="F4502" t="s">
        <v>27</v>
      </c>
      <c r="G4502" t="s">
        <v>1650</v>
      </c>
      <c r="J4502">
        <v>43229</v>
      </c>
      <c r="K4502" t="s">
        <v>4020</v>
      </c>
      <c r="L4502" t="s">
        <v>25</v>
      </c>
      <c r="M4502" t="s">
        <v>20</v>
      </c>
    </row>
    <row r="4503" spans="1:13" x14ac:dyDescent="0.25">
      <c r="A4503" t="s">
        <v>5913</v>
      </c>
      <c r="B4503">
        <v>10238844</v>
      </c>
      <c r="C4503" s="1">
        <v>45719</v>
      </c>
      <c r="D4503" s="1">
        <v>45723</v>
      </c>
      <c r="E4503">
        <v>3600</v>
      </c>
      <c r="G4503" t="s">
        <v>5914</v>
      </c>
      <c r="I4503" t="s">
        <v>231</v>
      </c>
      <c r="J4503">
        <v>43219</v>
      </c>
      <c r="K4503" t="s">
        <v>3961</v>
      </c>
      <c r="L4503" t="s">
        <v>25</v>
      </c>
      <c r="M4503" t="s">
        <v>20</v>
      </c>
    </row>
    <row r="4504" spans="1:13" x14ac:dyDescent="0.25">
      <c r="A4504" t="s">
        <v>5915</v>
      </c>
      <c r="B4504">
        <v>10233227</v>
      </c>
      <c r="C4504" s="1">
        <v>45719</v>
      </c>
      <c r="D4504" s="1">
        <v>45722</v>
      </c>
      <c r="E4504">
        <v>4995</v>
      </c>
      <c r="F4504" t="s">
        <v>740</v>
      </c>
      <c r="G4504" t="s">
        <v>4031</v>
      </c>
      <c r="I4504" t="s">
        <v>108</v>
      </c>
      <c r="J4504">
        <v>43016</v>
      </c>
      <c r="K4504" t="s">
        <v>3961</v>
      </c>
      <c r="L4504" t="s">
        <v>25</v>
      </c>
      <c r="M4504" t="s">
        <v>20</v>
      </c>
    </row>
    <row r="4505" spans="1:13" x14ac:dyDescent="0.25">
      <c r="A4505" t="s">
        <v>5916</v>
      </c>
      <c r="B4505">
        <v>490169294</v>
      </c>
      <c r="C4505" s="1">
        <v>45719</v>
      </c>
      <c r="E4505">
        <v>6513</v>
      </c>
      <c r="G4505" t="s">
        <v>5917</v>
      </c>
      <c r="I4505" t="s">
        <v>108</v>
      </c>
      <c r="J4505">
        <v>43110</v>
      </c>
      <c r="K4505" t="s">
        <v>3961</v>
      </c>
      <c r="L4505" t="s">
        <v>19</v>
      </c>
      <c r="M4505" t="s">
        <v>20</v>
      </c>
    </row>
    <row r="4506" spans="1:13" x14ac:dyDescent="0.25">
      <c r="A4506" t="s">
        <v>5918</v>
      </c>
      <c r="B4506">
        <v>10048973</v>
      </c>
      <c r="C4506" s="1">
        <v>45719</v>
      </c>
      <c r="D4506" s="1">
        <v>45720</v>
      </c>
      <c r="E4506">
        <v>781</v>
      </c>
      <c r="G4506" t="s">
        <v>444</v>
      </c>
      <c r="I4506" t="s">
        <v>24</v>
      </c>
      <c r="J4506">
        <v>43206</v>
      </c>
      <c r="K4506" t="s">
        <v>3953</v>
      </c>
      <c r="L4506" t="s">
        <v>25</v>
      </c>
      <c r="M4506" t="s">
        <v>20</v>
      </c>
    </row>
    <row r="4507" spans="1:13" x14ac:dyDescent="0.25">
      <c r="A4507" t="s">
        <v>5919</v>
      </c>
      <c r="B4507">
        <v>10094014</v>
      </c>
      <c r="C4507" s="1">
        <v>45719</v>
      </c>
      <c r="D4507" s="1">
        <v>45751</v>
      </c>
      <c r="E4507">
        <v>2899</v>
      </c>
      <c r="G4507" t="s">
        <v>1473</v>
      </c>
      <c r="I4507" t="s">
        <v>24</v>
      </c>
      <c r="J4507">
        <v>43209</v>
      </c>
      <c r="K4507" t="s">
        <v>3963</v>
      </c>
      <c r="L4507" t="s">
        <v>25</v>
      </c>
      <c r="M4507" t="s">
        <v>20</v>
      </c>
    </row>
    <row r="4508" spans="1:13" x14ac:dyDescent="0.25">
      <c r="A4508" t="s">
        <v>5920</v>
      </c>
      <c r="B4508">
        <v>10010280</v>
      </c>
      <c r="C4508" s="1">
        <v>45719</v>
      </c>
      <c r="D4508" s="1">
        <v>45751</v>
      </c>
      <c r="E4508">
        <v>88</v>
      </c>
      <c r="F4508" t="s">
        <v>27</v>
      </c>
      <c r="G4508" t="s">
        <v>393</v>
      </c>
      <c r="I4508" t="s">
        <v>24</v>
      </c>
      <c r="J4508">
        <v>43204</v>
      </c>
      <c r="K4508" t="s">
        <v>3961</v>
      </c>
      <c r="L4508" t="s">
        <v>25</v>
      </c>
      <c r="M4508" t="s">
        <v>20</v>
      </c>
    </row>
    <row r="4509" spans="1:13" x14ac:dyDescent="0.25">
      <c r="A4509" t="s">
        <v>5921</v>
      </c>
      <c r="B4509">
        <v>10297275</v>
      </c>
      <c r="C4509" s="1">
        <v>45719</v>
      </c>
      <c r="D4509" s="1">
        <v>45721</v>
      </c>
      <c r="E4509">
        <v>1460</v>
      </c>
      <c r="F4509" t="s">
        <v>15</v>
      </c>
      <c r="G4509" t="s">
        <v>837</v>
      </c>
      <c r="I4509" t="s">
        <v>24</v>
      </c>
      <c r="J4509">
        <v>43201</v>
      </c>
      <c r="K4509" t="s">
        <v>3961</v>
      </c>
      <c r="L4509" t="s">
        <v>25</v>
      </c>
      <c r="M4509" t="s">
        <v>20</v>
      </c>
    </row>
    <row r="4510" spans="1:13" x14ac:dyDescent="0.25">
      <c r="A4510" t="s">
        <v>5922</v>
      </c>
      <c r="B4510">
        <v>10024912</v>
      </c>
      <c r="C4510" s="1">
        <v>45719</v>
      </c>
      <c r="D4510" s="1">
        <v>45721</v>
      </c>
      <c r="E4510">
        <v>1664</v>
      </c>
      <c r="F4510" t="s">
        <v>27</v>
      </c>
      <c r="G4510" t="s">
        <v>16</v>
      </c>
      <c r="I4510" t="s">
        <v>17</v>
      </c>
      <c r="J4510">
        <v>43207</v>
      </c>
      <c r="K4510" t="s">
        <v>3961</v>
      </c>
      <c r="L4510" t="s">
        <v>25</v>
      </c>
      <c r="M4510" t="s">
        <v>20</v>
      </c>
    </row>
    <row r="4511" spans="1:13" x14ac:dyDescent="0.25">
      <c r="A4511" t="s">
        <v>5923</v>
      </c>
      <c r="B4511">
        <v>10068099</v>
      </c>
      <c r="C4511" s="1">
        <v>45719</v>
      </c>
      <c r="E4511">
        <v>599</v>
      </c>
      <c r="G4511" t="s">
        <v>1609</v>
      </c>
      <c r="I4511" t="s">
        <v>24</v>
      </c>
      <c r="J4511">
        <v>43223</v>
      </c>
      <c r="K4511" t="s">
        <v>3953</v>
      </c>
      <c r="L4511" t="s">
        <v>19</v>
      </c>
      <c r="M4511" t="s">
        <v>20</v>
      </c>
    </row>
    <row r="4512" spans="1:13" x14ac:dyDescent="0.25">
      <c r="A4512" t="s">
        <v>5924</v>
      </c>
      <c r="B4512">
        <v>10082534</v>
      </c>
      <c r="C4512" s="1">
        <v>45720</v>
      </c>
      <c r="E4512">
        <v>1238</v>
      </c>
      <c r="G4512" t="s">
        <v>5925</v>
      </c>
      <c r="I4512" t="s">
        <v>24</v>
      </c>
      <c r="J4512">
        <v>43224</v>
      </c>
      <c r="K4512" t="s">
        <v>3963</v>
      </c>
      <c r="L4512" t="s">
        <v>19</v>
      </c>
      <c r="M4512" t="s">
        <v>20</v>
      </c>
    </row>
    <row r="4513" spans="1:13" x14ac:dyDescent="0.25">
      <c r="A4513" t="s">
        <v>5926</v>
      </c>
      <c r="B4513">
        <v>10076730</v>
      </c>
      <c r="C4513" s="1">
        <v>45720</v>
      </c>
      <c r="D4513" s="1">
        <v>45720</v>
      </c>
      <c r="E4513">
        <v>1196</v>
      </c>
      <c r="G4513" t="s">
        <v>863</v>
      </c>
      <c r="I4513" t="s">
        <v>24</v>
      </c>
      <c r="J4513">
        <v>43211</v>
      </c>
      <c r="K4513" t="s">
        <v>3963</v>
      </c>
      <c r="L4513" t="s">
        <v>25</v>
      </c>
      <c r="M4513" t="s">
        <v>20</v>
      </c>
    </row>
    <row r="4514" spans="1:13" x14ac:dyDescent="0.25">
      <c r="A4514" t="s">
        <v>5927</v>
      </c>
      <c r="B4514">
        <v>10151041</v>
      </c>
      <c r="C4514" s="1">
        <v>45720</v>
      </c>
      <c r="D4514" s="1">
        <v>45747</v>
      </c>
      <c r="E4514">
        <v>694</v>
      </c>
      <c r="G4514" t="s">
        <v>1730</v>
      </c>
      <c r="I4514" t="s">
        <v>50</v>
      </c>
      <c r="J4514">
        <v>43207</v>
      </c>
      <c r="K4514" t="s">
        <v>3961</v>
      </c>
      <c r="L4514" t="s">
        <v>25</v>
      </c>
      <c r="M4514" t="s">
        <v>20</v>
      </c>
    </row>
    <row r="4515" spans="1:13" x14ac:dyDescent="0.25">
      <c r="A4515" t="s">
        <v>5928</v>
      </c>
      <c r="B4515">
        <v>10038234</v>
      </c>
      <c r="C4515" s="1">
        <v>45720</v>
      </c>
      <c r="E4515">
        <v>86</v>
      </c>
      <c r="F4515" t="s">
        <v>53</v>
      </c>
      <c r="G4515" t="s">
        <v>1529</v>
      </c>
      <c r="I4515" t="s">
        <v>17</v>
      </c>
      <c r="J4515">
        <v>43202</v>
      </c>
      <c r="K4515" t="s">
        <v>3963</v>
      </c>
      <c r="L4515" t="s">
        <v>19</v>
      </c>
      <c r="M4515" t="s">
        <v>20</v>
      </c>
    </row>
    <row r="4516" spans="1:13" x14ac:dyDescent="0.25">
      <c r="A4516" t="s">
        <v>5929</v>
      </c>
      <c r="B4516">
        <v>10109187</v>
      </c>
      <c r="C4516" s="1">
        <v>45720</v>
      </c>
      <c r="D4516" s="1">
        <v>45720</v>
      </c>
      <c r="E4516">
        <v>2255</v>
      </c>
      <c r="G4516" t="s">
        <v>2167</v>
      </c>
      <c r="I4516" t="s">
        <v>36</v>
      </c>
      <c r="J4516">
        <v>43211</v>
      </c>
      <c r="K4516" t="s">
        <v>3970</v>
      </c>
      <c r="L4516" t="s">
        <v>25</v>
      </c>
      <c r="M4516" t="s">
        <v>20</v>
      </c>
    </row>
    <row r="4517" spans="1:13" x14ac:dyDescent="0.25">
      <c r="A4517" t="s">
        <v>5930</v>
      </c>
      <c r="B4517">
        <v>10109187</v>
      </c>
      <c r="C4517" s="1">
        <v>45720</v>
      </c>
      <c r="D4517" s="1">
        <v>45720</v>
      </c>
      <c r="E4517">
        <v>2255</v>
      </c>
      <c r="G4517" t="s">
        <v>2167</v>
      </c>
      <c r="I4517" t="s">
        <v>36</v>
      </c>
      <c r="J4517">
        <v>43211</v>
      </c>
      <c r="K4517" t="s">
        <v>3970</v>
      </c>
      <c r="L4517" t="s">
        <v>25</v>
      </c>
      <c r="M4517" t="s">
        <v>20</v>
      </c>
    </row>
    <row r="4518" spans="1:13" x14ac:dyDescent="0.25">
      <c r="A4518" t="s">
        <v>5931</v>
      </c>
      <c r="B4518">
        <v>10109187</v>
      </c>
      <c r="C4518" s="1">
        <v>45720</v>
      </c>
      <c r="D4518" s="1">
        <v>45720</v>
      </c>
      <c r="E4518">
        <v>2255</v>
      </c>
      <c r="G4518" t="s">
        <v>2167</v>
      </c>
      <c r="I4518" t="s">
        <v>36</v>
      </c>
      <c r="J4518">
        <v>43211</v>
      </c>
      <c r="K4518" t="s">
        <v>3970</v>
      </c>
      <c r="L4518" t="s">
        <v>25</v>
      </c>
      <c r="M4518" t="s">
        <v>20</v>
      </c>
    </row>
    <row r="4519" spans="1:13" x14ac:dyDescent="0.25">
      <c r="A4519" t="s">
        <v>5932</v>
      </c>
      <c r="B4519">
        <v>10109187</v>
      </c>
      <c r="C4519" s="1">
        <v>45720</v>
      </c>
      <c r="D4519" s="1">
        <v>45720</v>
      </c>
      <c r="E4519">
        <v>2255</v>
      </c>
      <c r="G4519" t="s">
        <v>2167</v>
      </c>
      <c r="I4519" t="s">
        <v>36</v>
      </c>
      <c r="J4519">
        <v>43211</v>
      </c>
      <c r="K4519" t="s">
        <v>3970</v>
      </c>
      <c r="L4519" t="s">
        <v>25</v>
      </c>
      <c r="M4519" t="s">
        <v>20</v>
      </c>
    </row>
    <row r="4520" spans="1:13" x14ac:dyDescent="0.25">
      <c r="A4520" t="s">
        <v>5933</v>
      </c>
      <c r="B4520">
        <v>10109187</v>
      </c>
      <c r="C4520" s="1">
        <v>45720</v>
      </c>
      <c r="D4520" s="1">
        <v>45720</v>
      </c>
      <c r="E4520">
        <v>2255</v>
      </c>
      <c r="G4520" t="s">
        <v>2167</v>
      </c>
      <c r="I4520" t="s">
        <v>36</v>
      </c>
      <c r="J4520">
        <v>43211</v>
      </c>
      <c r="K4520" t="s">
        <v>3970</v>
      </c>
      <c r="L4520" t="s">
        <v>25</v>
      </c>
      <c r="M4520" t="s">
        <v>20</v>
      </c>
    </row>
    <row r="4521" spans="1:13" x14ac:dyDescent="0.25">
      <c r="A4521" t="s">
        <v>5934</v>
      </c>
      <c r="B4521">
        <v>10109187</v>
      </c>
      <c r="C4521" s="1">
        <v>45720</v>
      </c>
      <c r="D4521" s="1">
        <v>45720</v>
      </c>
      <c r="E4521">
        <v>2255</v>
      </c>
      <c r="G4521" t="s">
        <v>2167</v>
      </c>
      <c r="I4521" t="s">
        <v>36</v>
      </c>
      <c r="J4521">
        <v>43211</v>
      </c>
      <c r="K4521" t="s">
        <v>3970</v>
      </c>
      <c r="L4521" t="s">
        <v>25</v>
      </c>
      <c r="M4521" t="s">
        <v>20</v>
      </c>
    </row>
    <row r="4522" spans="1:13" x14ac:dyDescent="0.25">
      <c r="A4522" t="s">
        <v>5935</v>
      </c>
      <c r="B4522">
        <v>10001620</v>
      </c>
      <c r="C4522" s="1">
        <v>45720</v>
      </c>
      <c r="D4522" s="1">
        <v>45747</v>
      </c>
      <c r="E4522">
        <v>284</v>
      </c>
      <c r="G4522" t="s">
        <v>1643</v>
      </c>
      <c r="I4522" t="s">
        <v>24</v>
      </c>
      <c r="J4522">
        <v>43223</v>
      </c>
      <c r="K4522" t="s">
        <v>3959</v>
      </c>
      <c r="L4522" t="s">
        <v>25</v>
      </c>
      <c r="M4522" t="s">
        <v>20</v>
      </c>
    </row>
    <row r="4523" spans="1:13" x14ac:dyDescent="0.25">
      <c r="A4523" t="s">
        <v>5936</v>
      </c>
      <c r="B4523">
        <v>10231224</v>
      </c>
      <c r="C4523" s="1">
        <v>45720</v>
      </c>
      <c r="D4523" s="1">
        <v>45723</v>
      </c>
      <c r="E4523">
        <v>5331</v>
      </c>
      <c r="G4523" t="s">
        <v>4031</v>
      </c>
      <c r="I4523" t="s">
        <v>108</v>
      </c>
      <c r="J4523">
        <v>43016</v>
      </c>
      <c r="K4523" t="s">
        <v>3961</v>
      </c>
      <c r="L4523" t="s">
        <v>25</v>
      </c>
      <c r="M4523" t="s">
        <v>20</v>
      </c>
    </row>
    <row r="4524" spans="1:13" x14ac:dyDescent="0.25">
      <c r="A4524" t="s">
        <v>5937</v>
      </c>
      <c r="B4524">
        <v>10109187</v>
      </c>
      <c r="C4524" s="1">
        <v>45720</v>
      </c>
      <c r="D4524" s="1">
        <v>45720</v>
      </c>
      <c r="E4524">
        <v>2255</v>
      </c>
      <c r="G4524" t="s">
        <v>2167</v>
      </c>
      <c r="I4524" t="s">
        <v>36</v>
      </c>
      <c r="J4524">
        <v>43211</v>
      </c>
      <c r="K4524" t="s">
        <v>3970</v>
      </c>
      <c r="L4524" t="s">
        <v>25</v>
      </c>
      <c r="M4524" t="s">
        <v>20</v>
      </c>
    </row>
    <row r="4525" spans="1:13" x14ac:dyDescent="0.25">
      <c r="A4525" t="s">
        <v>5938</v>
      </c>
      <c r="B4525">
        <v>10001619</v>
      </c>
      <c r="C4525" s="1">
        <v>45720</v>
      </c>
      <c r="D4525" s="1">
        <v>45747</v>
      </c>
      <c r="E4525">
        <v>288</v>
      </c>
      <c r="G4525" t="s">
        <v>1643</v>
      </c>
      <c r="I4525" t="s">
        <v>24</v>
      </c>
      <c r="J4525">
        <v>43223</v>
      </c>
      <c r="K4525" t="s">
        <v>3949</v>
      </c>
      <c r="L4525" t="s">
        <v>25</v>
      </c>
      <c r="M4525" t="s">
        <v>20</v>
      </c>
    </row>
    <row r="4526" spans="1:13" x14ac:dyDescent="0.25">
      <c r="A4526" t="s">
        <v>5939</v>
      </c>
      <c r="B4526">
        <v>10003704</v>
      </c>
      <c r="C4526" s="1">
        <v>45720</v>
      </c>
      <c r="D4526" s="1">
        <v>45721</v>
      </c>
      <c r="E4526">
        <v>1348</v>
      </c>
      <c r="G4526" t="s">
        <v>192</v>
      </c>
      <c r="I4526" t="s">
        <v>24</v>
      </c>
      <c r="J4526">
        <v>43206</v>
      </c>
      <c r="K4526" t="s">
        <v>3961</v>
      </c>
      <c r="L4526" t="s">
        <v>25</v>
      </c>
      <c r="M4526" t="s">
        <v>20</v>
      </c>
    </row>
    <row r="4527" spans="1:13" x14ac:dyDescent="0.25">
      <c r="A4527" t="s">
        <v>5940</v>
      </c>
      <c r="B4527">
        <v>10044732</v>
      </c>
      <c r="C4527" s="1">
        <v>45720</v>
      </c>
      <c r="D4527" s="1">
        <v>45723</v>
      </c>
      <c r="E4527">
        <v>2259</v>
      </c>
      <c r="G4527" t="s">
        <v>427</v>
      </c>
      <c r="I4527" t="s">
        <v>24</v>
      </c>
      <c r="J4527">
        <v>43223</v>
      </c>
      <c r="K4527" t="s">
        <v>3963</v>
      </c>
      <c r="L4527" t="s">
        <v>25</v>
      </c>
      <c r="M4527" t="s">
        <v>20</v>
      </c>
    </row>
    <row r="4528" spans="1:13" x14ac:dyDescent="0.25">
      <c r="A4528" t="s">
        <v>5941</v>
      </c>
      <c r="B4528">
        <v>10068684</v>
      </c>
      <c r="C4528" s="1">
        <v>45720</v>
      </c>
      <c r="D4528" s="1">
        <v>45748</v>
      </c>
      <c r="E4528">
        <v>653</v>
      </c>
      <c r="F4528" t="s">
        <v>27</v>
      </c>
      <c r="G4528" t="s">
        <v>845</v>
      </c>
      <c r="I4528" t="s">
        <v>24</v>
      </c>
      <c r="J4528">
        <v>43204</v>
      </c>
      <c r="K4528" t="s">
        <v>3963</v>
      </c>
      <c r="L4528" t="s">
        <v>25</v>
      </c>
      <c r="M4528" t="s">
        <v>20</v>
      </c>
    </row>
    <row r="4529" spans="1:13" x14ac:dyDescent="0.25">
      <c r="A4529" t="s">
        <v>5942</v>
      </c>
      <c r="B4529">
        <v>10078773</v>
      </c>
      <c r="C4529" s="1">
        <v>45720</v>
      </c>
      <c r="D4529" s="1">
        <v>45720</v>
      </c>
      <c r="E4529">
        <v>240</v>
      </c>
      <c r="G4529" t="s">
        <v>1109</v>
      </c>
      <c r="I4529" t="s">
        <v>24</v>
      </c>
      <c r="J4529">
        <v>43204</v>
      </c>
      <c r="K4529" t="s">
        <v>3963</v>
      </c>
      <c r="L4529" t="s">
        <v>25</v>
      </c>
      <c r="M4529" t="s">
        <v>20</v>
      </c>
    </row>
    <row r="4530" spans="1:13" x14ac:dyDescent="0.25">
      <c r="A4530" t="s">
        <v>5943</v>
      </c>
      <c r="B4530">
        <v>10078773</v>
      </c>
      <c r="C4530" s="1">
        <v>45720</v>
      </c>
      <c r="D4530" s="1">
        <v>45720</v>
      </c>
      <c r="E4530">
        <v>240</v>
      </c>
      <c r="G4530" t="s">
        <v>1109</v>
      </c>
      <c r="I4530" t="s">
        <v>24</v>
      </c>
      <c r="J4530">
        <v>43204</v>
      </c>
      <c r="K4530" t="s">
        <v>3963</v>
      </c>
      <c r="L4530" t="s">
        <v>25</v>
      </c>
      <c r="M4530" t="s">
        <v>20</v>
      </c>
    </row>
    <row r="4531" spans="1:13" x14ac:dyDescent="0.25">
      <c r="A4531" t="s">
        <v>5944</v>
      </c>
      <c r="B4531">
        <v>10051644</v>
      </c>
      <c r="C4531" s="1">
        <v>45720</v>
      </c>
      <c r="D4531" s="1">
        <v>45729</v>
      </c>
      <c r="E4531">
        <v>774</v>
      </c>
      <c r="G4531" t="s">
        <v>4228</v>
      </c>
      <c r="I4531" t="s">
        <v>55</v>
      </c>
      <c r="J4531">
        <v>43211</v>
      </c>
      <c r="K4531" t="s">
        <v>3963</v>
      </c>
      <c r="L4531" t="s">
        <v>25</v>
      </c>
      <c r="M4531" t="s">
        <v>20</v>
      </c>
    </row>
    <row r="4532" spans="1:13" x14ac:dyDescent="0.25">
      <c r="A4532" t="s">
        <v>5945</v>
      </c>
      <c r="B4532">
        <v>600174776</v>
      </c>
      <c r="C4532" s="1">
        <v>45720</v>
      </c>
      <c r="D4532" s="1">
        <v>45720</v>
      </c>
      <c r="E4532">
        <v>5248</v>
      </c>
      <c r="G4532" t="s">
        <v>5833</v>
      </c>
      <c r="I4532" t="s">
        <v>113</v>
      </c>
      <c r="J4532">
        <v>43230</v>
      </c>
      <c r="K4532" t="s">
        <v>3963</v>
      </c>
      <c r="L4532" t="s">
        <v>25</v>
      </c>
      <c r="M4532" t="s">
        <v>20</v>
      </c>
    </row>
    <row r="4533" spans="1:13" x14ac:dyDescent="0.25">
      <c r="A4533" t="s">
        <v>5946</v>
      </c>
      <c r="B4533">
        <v>10025212</v>
      </c>
      <c r="C4533" s="1">
        <v>45720</v>
      </c>
      <c r="D4533" s="1">
        <v>45721</v>
      </c>
      <c r="E4533">
        <v>525</v>
      </c>
      <c r="G4533" t="s">
        <v>444</v>
      </c>
      <c r="I4533" t="s">
        <v>24</v>
      </c>
      <c r="J4533">
        <v>43206</v>
      </c>
      <c r="K4533" t="s">
        <v>3961</v>
      </c>
      <c r="L4533" t="s">
        <v>25</v>
      </c>
      <c r="M4533" t="s">
        <v>20</v>
      </c>
    </row>
    <row r="4534" spans="1:13" x14ac:dyDescent="0.25">
      <c r="A4534" t="s">
        <v>5947</v>
      </c>
      <c r="B4534">
        <v>10004269</v>
      </c>
      <c r="C4534" s="1">
        <v>45720</v>
      </c>
      <c r="D4534" s="1">
        <v>45729</v>
      </c>
      <c r="E4534">
        <v>450</v>
      </c>
      <c r="F4534" t="s">
        <v>27</v>
      </c>
      <c r="G4534" t="s">
        <v>81</v>
      </c>
      <c r="I4534" t="s">
        <v>24</v>
      </c>
      <c r="J4534">
        <v>43204</v>
      </c>
      <c r="K4534" t="s">
        <v>3961</v>
      </c>
      <c r="L4534" t="s">
        <v>25</v>
      </c>
      <c r="M4534" t="s">
        <v>20</v>
      </c>
    </row>
    <row r="4535" spans="1:13" x14ac:dyDescent="0.25">
      <c r="A4535" t="s">
        <v>5948</v>
      </c>
      <c r="B4535">
        <v>10122555</v>
      </c>
      <c r="C4535" s="1">
        <v>45720</v>
      </c>
      <c r="D4535" s="1">
        <v>45733</v>
      </c>
      <c r="E4535">
        <v>6857</v>
      </c>
      <c r="G4535" t="s">
        <v>35</v>
      </c>
      <c r="I4535" t="s">
        <v>36</v>
      </c>
      <c r="J4535">
        <v>43229</v>
      </c>
      <c r="K4535" t="s">
        <v>3961</v>
      </c>
      <c r="L4535" t="s">
        <v>25</v>
      </c>
      <c r="M4535" t="s">
        <v>20</v>
      </c>
    </row>
    <row r="4536" spans="1:13" x14ac:dyDescent="0.25">
      <c r="A4536" t="s">
        <v>5949</v>
      </c>
      <c r="B4536">
        <v>10075227</v>
      </c>
      <c r="C4536" s="1">
        <v>45720</v>
      </c>
      <c r="D4536" s="1">
        <v>45729</v>
      </c>
      <c r="E4536">
        <v>2376</v>
      </c>
      <c r="G4536" t="s">
        <v>855</v>
      </c>
      <c r="I4536" t="s">
        <v>701</v>
      </c>
      <c r="J4536">
        <v>43211</v>
      </c>
      <c r="K4536" t="s">
        <v>3961</v>
      </c>
      <c r="L4536" t="s">
        <v>25</v>
      </c>
      <c r="M4536" t="s">
        <v>20</v>
      </c>
    </row>
    <row r="4537" spans="1:13" x14ac:dyDescent="0.25">
      <c r="A4537" t="s">
        <v>5950</v>
      </c>
      <c r="B4537">
        <v>10009978</v>
      </c>
      <c r="C4537" s="1">
        <v>45720</v>
      </c>
      <c r="D4537" s="1">
        <v>45721</v>
      </c>
      <c r="E4537">
        <v>30</v>
      </c>
      <c r="F4537" t="s">
        <v>15</v>
      </c>
      <c r="G4537" t="s">
        <v>3685</v>
      </c>
      <c r="I4537" t="s">
        <v>24</v>
      </c>
      <c r="J4537">
        <v>43222</v>
      </c>
      <c r="K4537" t="s">
        <v>3961</v>
      </c>
      <c r="L4537" t="s">
        <v>25</v>
      </c>
      <c r="M4537" t="s">
        <v>20</v>
      </c>
    </row>
    <row r="4538" spans="1:13" x14ac:dyDescent="0.25">
      <c r="A4538" t="s">
        <v>5951</v>
      </c>
      <c r="B4538">
        <v>10076561</v>
      </c>
      <c r="C4538" s="1">
        <v>45720</v>
      </c>
      <c r="D4538" s="1">
        <v>45720</v>
      </c>
      <c r="E4538">
        <v>2696</v>
      </c>
      <c r="G4538" t="s">
        <v>194</v>
      </c>
      <c r="I4538" t="s">
        <v>17</v>
      </c>
      <c r="J4538">
        <v>43211</v>
      </c>
      <c r="K4538" t="s">
        <v>3963</v>
      </c>
      <c r="L4538" t="s">
        <v>25</v>
      </c>
      <c r="M4538" t="s">
        <v>20</v>
      </c>
    </row>
    <row r="4539" spans="1:13" x14ac:dyDescent="0.25">
      <c r="A4539" t="s">
        <v>5952</v>
      </c>
      <c r="B4539">
        <v>10073713</v>
      </c>
      <c r="C4539" s="1">
        <v>45720</v>
      </c>
      <c r="D4539" s="1">
        <v>45721</v>
      </c>
      <c r="E4539">
        <v>2447</v>
      </c>
      <c r="G4539" t="s">
        <v>194</v>
      </c>
      <c r="I4539" t="s">
        <v>17</v>
      </c>
      <c r="J4539">
        <v>43211</v>
      </c>
      <c r="K4539" t="s">
        <v>3961</v>
      </c>
      <c r="L4539" t="s">
        <v>25</v>
      </c>
      <c r="M4539" t="s">
        <v>20</v>
      </c>
    </row>
    <row r="4540" spans="1:13" x14ac:dyDescent="0.25">
      <c r="A4540" t="s">
        <v>5953</v>
      </c>
      <c r="B4540">
        <v>10118578</v>
      </c>
      <c r="C4540" s="1">
        <v>45720</v>
      </c>
      <c r="D4540" s="1">
        <v>45737</v>
      </c>
      <c r="E4540">
        <v>1720</v>
      </c>
      <c r="G4540" t="s">
        <v>2895</v>
      </c>
      <c r="I4540" t="s">
        <v>55</v>
      </c>
      <c r="J4540">
        <v>43227</v>
      </c>
      <c r="K4540" t="s">
        <v>3959</v>
      </c>
      <c r="L4540" t="s">
        <v>25</v>
      </c>
      <c r="M4540" t="s">
        <v>20</v>
      </c>
    </row>
    <row r="4541" spans="1:13" x14ac:dyDescent="0.25">
      <c r="A4541" t="s">
        <v>5954</v>
      </c>
      <c r="B4541">
        <v>570177741</v>
      </c>
      <c r="C4541" s="1">
        <v>45720</v>
      </c>
      <c r="D4541" s="1">
        <v>45720</v>
      </c>
      <c r="E4541">
        <v>500</v>
      </c>
      <c r="G4541" t="s">
        <v>5955</v>
      </c>
      <c r="I4541" t="s">
        <v>50</v>
      </c>
      <c r="J4541">
        <v>43119</v>
      </c>
      <c r="K4541" t="s">
        <v>3949</v>
      </c>
      <c r="L4541" t="s">
        <v>25</v>
      </c>
      <c r="M4541" t="s">
        <v>20</v>
      </c>
    </row>
    <row r="4542" spans="1:13" x14ac:dyDescent="0.25">
      <c r="A4542" t="s">
        <v>5956</v>
      </c>
      <c r="B4542">
        <v>10192436</v>
      </c>
      <c r="C4542" s="1">
        <v>45720</v>
      </c>
      <c r="E4542">
        <v>4280</v>
      </c>
      <c r="G4542" t="s">
        <v>543</v>
      </c>
      <c r="I4542" t="s">
        <v>24</v>
      </c>
      <c r="J4542">
        <v>43232</v>
      </c>
      <c r="K4542" t="s">
        <v>3956</v>
      </c>
      <c r="L4542" t="s">
        <v>19</v>
      </c>
      <c r="M4542" t="s">
        <v>20</v>
      </c>
    </row>
    <row r="4543" spans="1:13" x14ac:dyDescent="0.25">
      <c r="A4543" t="s">
        <v>5957</v>
      </c>
      <c r="B4543">
        <v>10060087</v>
      </c>
      <c r="C4543" s="1">
        <v>45720</v>
      </c>
      <c r="E4543">
        <v>1794</v>
      </c>
      <c r="G4543" t="s">
        <v>3474</v>
      </c>
      <c r="I4543" t="s">
        <v>24</v>
      </c>
      <c r="J4543">
        <v>43224</v>
      </c>
      <c r="K4543" t="s">
        <v>3956</v>
      </c>
      <c r="L4543" t="s">
        <v>19</v>
      </c>
      <c r="M4543" t="s">
        <v>20</v>
      </c>
    </row>
    <row r="4544" spans="1:13" x14ac:dyDescent="0.25">
      <c r="A4544" t="s">
        <v>5958</v>
      </c>
      <c r="B4544">
        <v>10059182</v>
      </c>
      <c r="C4544" s="1">
        <v>45720</v>
      </c>
      <c r="E4544">
        <v>2810</v>
      </c>
      <c r="G4544" t="s">
        <v>23</v>
      </c>
      <c r="I4544" t="s">
        <v>24</v>
      </c>
      <c r="J4544">
        <v>43224</v>
      </c>
      <c r="K4544" t="s">
        <v>3956</v>
      </c>
      <c r="L4544" t="s">
        <v>19</v>
      </c>
      <c r="M4544" t="s">
        <v>20</v>
      </c>
    </row>
    <row r="4545" spans="1:13" x14ac:dyDescent="0.25">
      <c r="A4545" t="s">
        <v>5959</v>
      </c>
      <c r="B4545">
        <v>10059169</v>
      </c>
      <c r="C4545" s="1">
        <v>45720</v>
      </c>
      <c r="E4545">
        <v>2804</v>
      </c>
      <c r="G4545" t="s">
        <v>23</v>
      </c>
      <c r="I4545" t="s">
        <v>24</v>
      </c>
      <c r="J4545">
        <v>43224</v>
      </c>
      <c r="K4545" t="s">
        <v>3956</v>
      </c>
      <c r="L4545" t="s">
        <v>19</v>
      </c>
      <c r="M4545" t="s">
        <v>20</v>
      </c>
    </row>
    <row r="4546" spans="1:13" x14ac:dyDescent="0.25">
      <c r="A4546" t="s">
        <v>5960</v>
      </c>
      <c r="B4546">
        <v>10180988</v>
      </c>
      <c r="C4546" s="1">
        <v>45720</v>
      </c>
      <c r="E4546">
        <v>4290</v>
      </c>
      <c r="G4546" t="s">
        <v>543</v>
      </c>
      <c r="I4546" t="s">
        <v>24</v>
      </c>
      <c r="J4546">
        <v>43232</v>
      </c>
      <c r="K4546" t="s">
        <v>3956</v>
      </c>
      <c r="L4546" t="s">
        <v>19</v>
      </c>
      <c r="M4546" t="s">
        <v>20</v>
      </c>
    </row>
    <row r="4547" spans="1:13" x14ac:dyDescent="0.25">
      <c r="A4547" t="s">
        <v>5961</v>
      </c>
      <c r="B4547">
        <v>10016370</v>
      </c>
      <c r="C4547" s="1">
        <v>45720</v>
      </c>
      <c r="E4547">
        <v>2385</v>
      </c>
      <c r="F4547" t="s">
        <v>27</v>
      </c>
      <c r="G4547" t="s">
        <v>664</v>
      </c>
      <c r="I4547" t="s">
        <v>55</v>
      </c>
      <c r="J4547">
        <v>43232</v>
      </c>
      <c r="K4547" t="s">
        <v>3956</v>
      </c>
      <c r="L4547" t="s">
        <v>19</v>
      </c>
      <c r="M4547" t="s">
        <v>20</v>
      </c>
    </row>
    <row r="4548" spans="1:13" x14ac:dyDescent="0.25">
      <c r="A4548" t="s">
        <v>5962</v>
      </c>
      <c r="B4548">
        <v>550274444</v>
      </c>
      <c r="C4548" s="1">
        <v>45720</v>
      </c>
      <c r="D4548" s="1">
        <v>45721</v>
      </c>
      <c r="E4548">
        <v>7339</v>
      </c>
      <c r="F4548" t="s">
        <v>53</v>
      </c>
      <c r="G4548" t="s">
        <v>32</v>
      </c>
      <c r="I4548" t="s">
        <v>17</v>
      </c>
      <c r="J4548">
        <v>43004</v>
      </c>
      <c r="K4548" t="s">
        <v>3961</v>
      </c>
      <c r="L4548" t="s">
        <v>25</v>
      </c>
      <c r="M4548" t="s">
        <v>20</v>
      </c>
    </row>
    <row r="4549" spans="1:13" x14ac:dyDescent="0.25">
      <c r="A4549" t="s">
        <v>5963</v>
      </c>
      <c r="B4549">
        <v>10015608</v>
      </c>
      <c r="C4549" s="1">
        <v>45720</v>
      </c>
      <c r="E4549">
        <v>2455</v>
      </c>
      <c r="F4549" t="s">
        <v>27</v>
      </c>
      <c r="G4549" t="s">
        <v>664</v>
      </c>
      <c r="I4549" t="s">
        <v>55</v>
      </c>
      <c r="J4549">
        <v>43232</v>
      </c>
      <c r="K4549" t="s">
        <v>3956</v>
      </c>
      <c r="L4549" t="s">
        <v>19</v>
      </c>
      <c r="M4549" t="s">
        <v>20</v>
      </c>
    </row>
    <row r="4550" spans="1:13" x14ac:dyDescent="0.25">
      <c r="A4550" t="s">
        <v>5964</v>
      </c>
      <c r="B4550">
        <v>10215375</v>
      </c>
      <c r="C4550" s="1">
        <v>45720</v>
      </c>
      <c r="D4550" s="1">
        <v>45720</v>
      </c>
      <c r="E4550">
        <v>5025</v>
      </c>
      <c r="G4550" t="s">
        <v>4031</v>
      </c>
      <c r="I4550" t="s">
        <v>108</v>
      </c>
      <c r="J4550">
        <v>43016</v>
      </c>
      <c r="K4550" t="s">
        <v>3961</v>
      </c>
      <c r="L4550" t="s">
        <v>25</v>
      </c>
      <c r="M4550" t="s">
        <v>20</v>
      </c>
    </row>
    <row r="4551" spans="1:13" x14ac:dyDescent="0.25">
      <c r="A4551" t="s">
        <v>5965</v>
      </c>
      <c r="B4551">
        <v>10069143</v>
      </c>
      <c r="C4551" s="1">
        <v>45720</v>
      </c>
      <c r="E4551">
        <v>894</v>
      </c>
      <c r="G4551" t="s">
        <v>1690</v>
      </c>
      <c r="I4551" t="s">
        <v>108</v>
      </c>
      <c r="J4551">
        <v>43204</v>
      </c>
      <c r="K4551" t="s">
        <v>3953</v>
      </c>
      <c r="L4551" t="s">
        <v>19</v>
      </c>
      <c r="M4551" t="s">
        <v>20</v>
      </c>
    </row>
    <row r="4552" spans="1:13" x14ac:dyDescent="0.25">
      <c r="A4552" t="s">
        <v>5966</v>
      </c>
      <c r="B4552">
        <v>10064750</v>
      </c>
      <c r="C4552" s="1">
        <v>45720</v>
      </c>
      <c r="E4552">
        <v>1600</v>
      </c>
      <c r="F4552" t="s">
        <v>27</v>
      </c>
      <c r="G4552" t="s">
        <v>16</v>
      </c>
      <c r="I4552" t="s">
        <v>17</v>
      </c>
      <c r="J4552">
        <v>43207</v>
      </c>
      <c r="K4552" t="s">
        <v>3956</v>
      </c>
      <c r="L4552" t="s">
        <v>19</v>
      </c>
      <c r="M4552" t="s">
        <v>20</v>
      </c>
    </row>
    <row r="4553" spans="1:13" x14ac:dyDescent="0.25">
      <c r="A4553" t="s">
        <v>5967</v>
      </c>
      <c r="B4553">
        <v>10064750</v>
      </c>
      <c r="C4553" s="1">
        <v>45720</v>
      </c>
      <c r="E4553">
        <v>1600</v>
      </c>
      <c r="F4553" t="s">
        <v>27</v>
      </c>
      <c r="G4553" t="s">
        <v>16</v>
      </c>
      <c r="I4553" t="s">
        <v>17</v>
      </c>
      <c r="J4553">
        <v>43207</v>
      </c>
      <c r="K4553" t="s">
        <v>4020</v>
      </c>
      <c r="L4553" t="s">
        <v>19</v>
      </c>
      <c r="M4553" t="s">
        <v>20</v>
      </c>
    </row>
    <row r="4554" spans="1:13" x14ac:dyDescent="0.25">
      <c r="A4554" t="s">
        <v>5968</v>
      </c>
      <c r="B4554">
        <v>10109187</v>
      </c>
      <c r="C4554" s="1">
        <v>45720</v>
      </c>
      <c r="D4554" s="1">
        <v>45720</v>
      </c>
      <c r="E4554">
        <v>2255</v>
      </c>
      <c r="G4554" t="s">
        <v>2167</v>
      </c>
      <c r="I4554" t="s">
        <v>36</v>
      </c>
      <c r="J4554">
        <v>43211</v>
      </c>
      <c r="K4554" t="s">
        <v>3970</v>
      </c>
      <c r="L4554" t="s">
        <v>25</v>
      </c>
      <c r="M4554" t="s">
        <v>20</v>
      </c>
    </row>
    <row r="4555" spans="1:13" x14ac:dyDescent="0.25">
      <c r="A4555" t="s">
        <v>5969</v>
      </c>
      <c r="B4555">
        <v>10109187</v>
      </c>
      <c r="C4555" s="1">
        <v>45720</v>
      </c>
      <c r="D4555" s="1">
        <v>45720</v>
      </c>
      <c r="E4555">
        <v>2255</v>
      </c>
      <c r="G4555" t="s">
        <v>2167</v>
      </c>
      <c r="I4555" t="s">
        <v>36</v>
      </c>
      <c r="J4555">
        <v>43211</v>
      </c>
      <c r="K4555" t="s">
        <v>3970</v>
      </c>
      <c r="L4555" t="s">
        <v>25</v>
      </c>
      <c r="M4555" t="s">
        <v>20</v>
      </c>
    </row>
    <row r="4556" spans="1:13" x14ac:dyDescent="0.25">
      <c r="A4556" t="s">
        <v>5970</v>
      </c>
      <c r="B4556">
        <v>10109187</v>
      </c>
      <c r="C4556" s="1">
        <v>45720</v>
      </c>
      <c r="D4556" s="1">
        <v>45720</v>
      </c>
      <c r="E4556">
        <v>2255</v>
      </c>
      <c r="G4556" t="s">
        <v>2167</v>
      </c>
      <c r="I4556" t="s">
        <v>36</v>
      </c>
      <c r="J4556">
        <v>43211</v>
      </c>
      <c r="K4556" t="s">
        <v>3970</v>
      </c>
      <c r="L4556" t="s">
        <v>25</v>
      </c>
      <c r="M4556" t="s">
        <v>20</v>
      </c>
    </row>
    <row r="4557" spans="1:13" x14ac:dyDescent="0.25">
      <c r="A4557" t="s">
        <v>5971</v>
      </c>
      <c r="B4557">
        <v>10109187</v>
      </c>
      <c r="C4557" s="1">
        <v>45720</v>
      </c>
      <c r="D4557" s="1">
        <v>45720</v>
      </c>
      <c r="E4557">
        <v>2255</v>
      </c>
      <c r="G4557" t="s">
        <v>2167</v>
      </c>
      <c r="I4557" t="s">
        <v>36</v>
      </c>
      <c r="J4557">
        <v>43211</v>
      </c>
      <c r="K4557" t="s">
        <v>3970</v>
      </c>
      <c r="L4557" t="s">
        <v>25</v>
      </c>
      <c r="M4557" t="s">
        <v>20</v>
      </c>
    </row>
    <row r="4558" spans="1:13" x14ac:dyDescent="0.25">
      <c r="A4558" t="s">
        <v>5972</v>
      </c>
      <c r="B4558">
        <v>10109187</v>
      </c>
      <c r="C4558" s="1">
        <v>45720</v>
      </c>
      <c r="D4558" s="1">
        <v>45720</v>
      </c>
      <c r="E4558">
        <v>2255</v>
      </c>
      <c r="G4558" t="s">
        <v>2167</v>
      </c>
      <c r="I4558" t="s">
        <v>36</v>
      </c>
      <c r="J4558">
        <v>43211</v>
      </c>
      <c r="K4558" t="s">
        <v>3970</v>
      </c>
      <c r="L4558" t="s">
        <v>25</v>
      </c>
      <c r="M4558" t="s">
        <v>20</v>
      </c>
    </row>
    <row r="4559" spans="1:13" x14ac:dyDescent="0.25">
      <c r="A4559" t="s">
        <v>5973</v>
      </c>
      <c r="B4559">
        <v>10109187</v>
      </c>
      <c r="C4559" s="1">
        <v>45720</v>
      </c>
      <c r="D4559" s="1">
        <v>45720</v>
      </c>
      <c r="E4559">
        <v>2255</v>
      </c>
      <c r="G4559" t="s">
        <v>2167</v>
      </c>
      <c r="I4559" t="s">
        <v>36</v>
      </c>
      <c r="J4559">
        <v>43211</v>
      </c>
      <c r="K4559" t="s">
        <v>3970</v>
      </c>
      <c r="L4559" t="s">
        <v>25</v>
      </c>
      <c r="M4559" t="s">
        <v>20</v>
      </c>
    </row>
    <row r="4560" spans="1:13" x14ac:dyDescent="0.25">
      <c r="A4560" t="s">
        <v>5974</v>
      </c>
      <c r="B4560">
        <v>10024912</v>
      </c>
      <c r="C4560" s="1">
        <v>45720</v>
      </c>
      <c r="E4560">
        <v>1664</v>
      </c>
      <c r="F4560" t="s">
        <v>27</v>
      </c>
      <c r="G4560" t="s">
        <v>16</v>
      </c>
      <c r="I4560" t="s">
        <v>17</v>
      </c>
      <c r="J4560">
        <v>43207</v>
      </c>
      <c r="K4560" t="s">
        <v>4020</v>
      </c>
      <c r="L4560" t="s">
        <v>19</v>
      </c>
      <c r="M4560" t="s">
        <v>20</v>
      </c>
    </row>
    <row r="4561" spans="1:13" x14ac:dyDescent="0.25">
      <c r="A4561" t="s">
        <v>5975</v>
      </c>
      <c r="B4561">
        <v>10024912</v>
      </c>
      <c r="C4561" s="1">
        <v>45720</v>
      </c>
      <c r="E4561">
        <v>1664</v>
      </c>
      <c r="F4561" t="s">
        <v>27</v>
      </c>
      <c r="G4561" t="s">
        <v>16</v>
      </c>
      <c r="I4561" t="s">
        <v>17</v>
      </c>
      <c r="J4561">
        <v>43207</v>
      </c>
      <c r="K4561" t="s">
        <v>3956</v>
      </c>
      <c r="L4561" t="s">
        <v>19</v>
      </c>
      <c r="M4561" t="s">
        <v>20</v>
      </c>
    </row>
    <row r="4562" spans="1:13" x14ac:dyDescent="0.25">
      <c r="A4562" t="s">
        <v>5976</v>
      </c>
      <c r="B4562">
        <v>10109187</v>
      </c>
      <c r="C4562" s="1">
        <v>45720</v>
      </c>
      <c r="D4562" s="1">
        <v>45720</v>
      </c>
      <c r="E4562">
        <v>2255</v>
      </c>
      <c r="G4562" t="s">
        <v>2167</v>
      </c>
      <c r="I4562" t="s">
        <v>36</v>
      </c>
      <c r="J4562">
        <v>43211</v>
      </c>
      <c r="K4562" t="s">
        <v>3970</v>
      </c>
      <c r="L4562" t="s">
        <v>25</v>
      </c>
      <c r="M4562" t="s">
        <v>20</v>
      </c>
    </row>
    <row r="4563" spans="1:13" x14ac:dyDescent="0.25">
      <c r="A4563" t="s">
        <v>5977</v>
      </c>
      <c r="B4563">
        <v>10109187</v>
      </c>
      <c r="C4563" s="1">
        <v>45720</v>
      </c>
      <c r="D4563" s="1">
        <v>45720</v>
      </c>
      <c r="E4563">
        <v>2255</v>
      </c>
      <c r="G4563" t="s">
        <v>2167</v>
      </c>
      <c r="I4563" t="s">
        <v>36</v>
      </c>
      <c r="J4563">
        <v>43211</v>
      </c>
      <c r="K4563" t="s">
        <v>3970</v>
      </c>
      <c r="L4563" t="s">
        <v>25</v>
      </c>
      <c r="M4563" t="s">
        <v>20</v>
      </c>
    </row>
    <row r="4564" spans="1:13" x14ac:dyDescent="0.25">
      <c r="A4564" t="s">
        <v>5978</v>
      </c>
      <c r="B4564">
        <v>10109187</v>
      </c>
      <c r="C4564" s="1">
        <v>45720</v>
      </c>
      <c r="D4564" s="1">
        <v>45720</v>
      </c>
      <c r="E4564">
        <v>2255</v>
      </c>
      <c r="G4564" t="s">
        <v>2167</v>
      </c>
      <c r="I4564" t="s">
        <v>36</v>
      </c>
      <c r="J4564">
        <v>43211</v>
      </c>
      <c r="K4564" t="s">
        <v>3970</v>
      </c>
      <c r="L4564" t="s">
        <v>25</v>
      </c>
      <c r="M4564" t="s">
        <v>20</v>
      </c>
    </row>
    <row r="4565" spans="1:13" x14ac:dyDescent="0.25">
      <c r="A4565" t="s">
        <v>5979</v>
      </c>
      <c r="B4565">
        <v>10109187</v>
      </c>
      <c r="C4565" s="1">
        <v>45720</v>
      </c>
      <c r="D4565" s="1">
        <v>45720</v>
      </c>
      <c r="E4565">
        <v>2255</v>
      </c>
      <c r="G4565" t="s">
        <v>2167</v>
      </c>
      <c r="I4565" t="s">
        <v>36</v>
      </c>
      <c r="J4565">
        <v>43211</v>
      </c>
      <c r="K4565" t="s">
        <v>3970</v>
      </c>
      <c r="L4565" t="s">
        <v>25</v>
      </c>
      <c r="M4565" t="s">
        <v>20</v>
      </c>
    </row>
    <row r="4566" spans="1:13" x14ac:dyDescent="0.25">
      <c r="A4566" t="s">
        <v>5980</v>
      </c>
      <c r="B4566">
        <v>10109187</v>
      </c>
      <c r="C4566" s="1">
        <v>45720</v>
      </c>
      <c r="D4566" s="1">
        <v>45720</v>
      </c>
      <c r="E4566">
        <v>2255</v>
      </c>
      <c r="G4566" t="s">
        <v>2167</v>
      </c>
      <c r="I4566" t="s">
        <v>36</v>
      </c>
      <c r="J4566">
        <v>43211</v>
      </c>
      <c r="K4566" t="s">
        <v>3970</v>
      </c>
      <c r="L4566" t="s">
        <v>25</v>
      </c>
      <c r="M4566" t="s">
        <v>20</v>
      </c>
    </row>
    <row r="4567" spans="1:13" x14ac:dyDescent="0.25">
      <c r="A4567" t="s">
        <v>5981</v>
      </c>
      <c r="B4567">
        <v>10109187</v>
      </c>
      <c r="C4567" s="1">
        <v>45720</v>
      </c>
      <c r="D4567" s="1">
        <v>45721</v>
      </c>
      <c r="E4567">
        <v>2255</v>
      </c>
      <c r="G4567" t="s">
        <v>2167</v>
      </c>
      <c r="I4567" t="s">
        <v>36</v>
      </c>
      <c r="J4567">
        <v>43211</v>
      </c>
      <c r="K4567" t="s">
        <v>3970</v>
      </c>
      <c r="L4567" t="s">
        <v>25</v>
      </c>
      <c r="M4567" t="s">
        <v>20</v>
      </c>
    </row>
    <row r="4568" spans="1:13" x14ac:dyDescent="0.25">
      <c r="A4568" t="s">
        <v>5982</v>
      </c>
      <c r="B4568">
        <v>10103193</v>
      </c>
      <c r="C4568" s="1">
        <v>45720</v>
      </c>
      <c r="D4568" s="1">
        <v>45722</v>
      </c>
      <c r="E4568">
        <v>3650</v>
      </c>
      <c r="G4568" t="s">
        <v>820</v>
      </c>
      <c r="I4568" t="s">
        <v>55</v>
      </c>
      <c r="J4568">
        <v>43214</v>
      </c>
      <c r="K4568" t="s">
        <v>3961</v>
      </c>
      <c r="L4568" t="s">
        <v>25</v>
      </c>
      <c r="M4568" t="s">
        <v>20</v>
      </c>
    </row>
    <row r="4569" spans="1:13" x14ac:dyDescent="0.25">
      <c r="A4569" t="s">
        <v>5983</v>
      </c>
      <c r="B4569">
        <v>10008173</v>
      </c>
      <c r="C4569" s="1">
        <v>45720</v>
      </c>
      <c r="D4569" s="1">
        <v>45723</v>
      </c>
      <c r="E4569">
        <v>250</v>
      </c>
      <c r="F4569" t="s">
        <v>53</v>
      </c>
      <c r="G4569" t="s">
        <v>1145</v>
      </c>
      <c r="I4569" t="s">
        <v>17</v>
      </c>
      <c r="J4569">
        <v>43215</v>
      </c>
      <c r="K4569" t="s">
        <v>3953</v>
      </c>
      <c r="L4569" t="s">
        <v>25</v>
      </c>
      <c r="M4569" t="s">
        <v>20</v>
      </c>
    </row>
    <row r="4570" spans="1:13" x14ac:dyDescent="0.25">
      <c r="A4570" t="s">
        <v>5984</v>
      </c>
      <c r="B4570">
        <v>10059098</v>
      </c>
      <c r="C4570" s="1">
        <v>45720</v>
      </c>
      <c r="D4570" s="1">
        <v>45728</v>
      </c>
      <c r="E4570">
        <v>1290</v>
      </c>
      <c r="G4570" t="s">
        <v>153</v>
      </c>
      <c r="I4570" t="s">
        <v>24</v>
      </c>
      <c r="J4570">
        <v>43211</v>
      </c>
      <c r="K4570" t="s">
        <v>3963</v>
      </c>
      <c r="L4570" t="s">
        <v>25</v>
      </c>
      <c r="M4570" t="s">
        <v>20</v>
      </c>
    </row>
    <row r="4571" spans="1:13" x14ac:dyDescent="0.25">
      <c r="A4571" t="s">
        <v>5985</v>
      </c>
      <c r="B4571">
        <v>10101966</v>
      </c>
      <c r="C4571" s="1">
        <v>45720</v>
      </c>
      <c r="D4571" s="1">
        <v>45721</v>
      </c>
      <c r="E4571">
        <v>3133</v>
      </c>
      <c r="G4571" t="s">
        <v>2376</v>
      </c>
      <c r="I4571" t="s">
        <v>55</v>
      </c>
      <c r="J4571">
        <v>43227</v>
      </c>
      <c r="K4571" t="s">
        <v>3963</v>
      </c>
      <c r="L4571" t="s">
        <v>25</v>
      </c>
      <c r="M4571" t="s">
        <v>20</v>
      </c>
    </row>
    <row r="4572" spans="1:13" x14ac:dyDescent="0.25">
      <c r="A4572" t="s">
        <v>5986</v>
      </c>
      <c r="B4572">
        <v>10051132</v>
      </c>
      <c r="C4572" s="1">
        <v>45721</v>
      </c>
      <c r="E4572">
        <v>486</v>
      </c>
      <c r="F4572" t="s">
        <v>27</v>
      </c>
      <c r="G4572" t="s">
        <v>250</v>
      </c>
      <c r="I4572" t="s">
        <v>24</v>
      </c>
      <c r="J4572">
        <v>43204</v>
      </c>
      <c r="K4572" t="s">
        <v>3956</v>
      </c>
      <c r="L4572" t="s">
        <v>19</v>
      </c>
      <c r="M4572" t="s">
        <v>20</v>
      </c>
    </row>
    <row r="4573" spans="1:13" x14ac:dyDescent="0.25">
      <c r="A4573" t="s">
        <v>5987</v>
      </c>
      <c r="B4573">
        <v>590295669</v>
      </c>
      <c r="C4573" s="1">
        <v>45721</v>
      </c>
      <c r="D4573" s="1">
        <v>45736</v>
      </c>
      <c r="E4573">
        <v>6181</v>
      </c>
      <c r="G4573" t="s">
        <v>734</v>
      </c>
      <c r="I4573" t="s">
        <v>55</v>
      </c>
      <c r="J4573">
        <v>43017</v>
      </c>
      <c r="K4573" t="s">
        <v>3953</v>
      </c>
      <c r="L4573" t="s">
        <v>25</v>
      </c>
      <c r="M4573" t="s">
        <v>20</v>
      </c>
    </row>
    <row r="4574" spans="1:13" x14ac:dyDescent="0.25">
      <c r="A4574" t="s">
        <v>5988</v>
      </c>
      <c r="B4574">
        <v>610201503</v>
      </c>
      <c r="C4574" s="1">
        <v>45721</v>
      </c>
      <c r="E4574">
        <v>1895</v>
      </c>
      <c r="G4574" t="s">
        <v>5989</v>
      </c>
      <c r="I4574" t="s">
        <v>36</v>
      </c>
      <c r="J4574">
        <v>43065</v>
      </c>
      <c r="K4574" t="s">
        <v>3963</v>
      </c>
      <c r="L4574" t="s">
        <v>19</v>
      </c>
      <c r="M4574" t="s">
        <v>20</v>
      </c>
    </row>
    <row r="4575" spans="1:13" x14ac:dyDescent="0.25">
      <c r="A4575" t="s">
        <v>5990</v>
      </c>
      <c r="B4575">
        <v>10012737</v>
      </c>
      <c r="C4575" s="1">
        <v>45721</v>
      </c>
      <c r="E4575">
        <v>861</v>
      </c>
      <c r="G4575" t="s">
        <v>2982</v>
      </c>
      <c r="I4575" t="s">
        <v>24</v>
      </c>
      <c r="J4575">
        <v>43201</v>
      </c>
      <c r="K4575" t="s">
        <v>3959</v>
      </c>
      <c r="L4575" t="s">
        <v>19</v>
      </c>
      <c r="M4575" t="s">
        <v>20</v>
      </c>
    </row>
    <row r="4576" spans="1:13" x14ac:dyDescent="0.25">
      <c r="A4576" t="s">
        <v>5991</v>
      </c>
      <c r="B4576">
        <v>10241691</v>
      </c>
      <c r="C4576" s="1">
        <v>45721</v>
      </c>
      <c r="D4576" s="1">
        <v>45743</v>
      </c>
      <c r="E4576">
        <v>5423</v>
      </c>
      <c r="G4576" t="s">
        <v>5992</v>
      </c>
      <c r="I4576" t="s">
        <v>24</v>
      </c>
      <c r="J4576">
        <v>43232</v>
      </c>
      <c r="K4576" t="s">
        <v>3963</v>
      </c>
      <c r="L4576" t="s">
        <v>25</v>
      </c>
      <c r="M4576" t="s">
        <v>20</v>
      </c>
    </row>
    <row r="4577" spans="1:13" x14ac:dyDescent="0.25">
      <c r="A4577" t="s">
        <v>5993</v>
      </c>
      <c r="B4577">
        <v>10047926</v>
      </c>
      <c r="C4577" s="1">
        <v>45721</v>
      </c>
      <c r="E4577">
        <v>524</v>
      </c>
      <c r="G4577" t="s">
        <v>1652</v>
      </c>
      <c r="I4577" t="s">
        <v>17</v>
      </c>
      <c r="J4577">
        <v>43206</v>
      </c>
      <c r="K4577" t="s">
        <v>3963</v>
      </c>
      <c r="L4577" t="s">
        <v>19</v>
      </c>
      <c r="M4577" t="s">
        <v>20</v>
      </c>
    </row>
    <row r="4578" spans="1:13" x14ac:dyDescent="0.25">
      <c r="A4578" t="s">
        <v>5994</v>
      </c>
      <c r="B4578">
        <v>10012621</v>
      </c>
      <c r="C4578" s="1">
        <v>45721</v>
      </c>
      <c r="D4578" s="1">
        <v>45723</v>
      </c>
      <c r="E4578">
        <v>354</v>
      </c>
      <c r="G4578" t="s">
        <v>221</v>
      </c>
      <c r="I4578" t="s">
        <v>24</v>
      </c>
      <c r="J4578">
        <v>43205</v>
      </c>
      <c r="K4578" t="s">
        <v>3961</v>
      </c>
      <c r="L4578" t="s">
        <v>25</v>
      </c>
      <c r="M4578" t="s">
        <v>20</v>
      </c>
    </row>
    <row r="4579" spans="1:13" x14ac:dyDescent="0.25">
      <c r="A4579" t="s">
        <v>5995</v>
      </c>
      <c r="B4579">
        <v>10047137</v>
      </c>
      <c r="C4579" s="1">
        <v>45721</v>
      </c>
      <c r="D4579" s="1">
        <v>45721</v>
      </c>
      <c r="E4579">
        <v>420</v>
      </c>
      <c r="F4579" t="s">
        <v>27</v>
      </c>
      <c r="G4579" t="s">
        <v>2104</v>
      </c>
      <c r="I4579" t="s">
        <v>24</v>
      </c>
      <c r="J4579">
        <v>43204</v>
      </c>
      <c r="K4579" t="s">
        <v>3963</v>
      </c>
      <c r="L4579" t="s">
        <v>25</v>
      </c>
      <c r="M4579" t="s">
        <v>20</v>
      </c>
    </row>
    <row r="4580" spans="1:13" x14ac:dyDescent="0.25">
      <c r="A4580" t="s">
        <v>5996</v>
      </c>
      <c r="B4580">
        <v>10014564</v>
      </c>
      <c r="C4580" s="1">
        <v>45721</v>
      </c>
      <c r="D4580" s="1">
        <v>45723</v>
      </c>
      <c r="E4580">
        <v>340</v>
      </c>
      <c r="G4580" t="s">
        <v>3975</v>
      </c>
      <c r="I4580" t="s">
        <v>24</v>
      </c>
      <c r="J4580">
        <v>43205</v>
      </c>
      <c r="K4580" t="s">
        <v>3961</v>
      </c>
      <c r="L4580" t="s">
        <v>25</v>
      </c>
      <c r="M4580" t="s">
        <v>20</v>
      </c>
    </row>
    <row r="4581" spans="1:13" x14ac:dyDescent="0.25">
      <c r="A4581" t="s">
        <v>5997</v>
      </c>
      <c r="B4581" t="s">
        <v>14</v>
      </c>
      <c r="C4581" s="1">
        <v>45721</v>
      </c>
      <c r="D4581" s="1">
        <v>45741</v>
      </c>
      <c r="E4581">
        <v>1559</v>
      </c>
      <c r="F4581" t="s">
        <v>740</v>
      </c>
      <c r="G4581" t="s">
        <v>5998</v>
      </c>
      <c r="I4581" t="s">
        <v>24</v>
      </c>
      <c r="J4581">
        <v>43212</v>
      </c>
      <c r="K4581" t="s">
        <v>3961</v>
      </c>
      <c r="L4581" t="s">
        <v>25</v>
      </c>
      <c r="M4581" t="s">
        <v>20</v>
      </c>
    </row>
    <row r="4582" spans="1:13" x14ac:dyDescent="0.25">
      <c r="A4582" t="s">
        <v>5999</v>
      </c>
      <c r="B4582">
        <v>10093142</v>
      </c>
      <c r="C4582" s="1">
        <v>45721</v>
      </c>
      <c r="D4582" s="1">
        <v>45726</v>
      </c>
      <c r="E4582">
        <v>494</v>
      </c>
      <c r="F4582" t="s">
        <v>27</v>
      </c>
      <c r="G4582" t="s">
        <v>889</v>
      </c>
      <c r="I4582" t="s">
        <v>55</v>
      </c>
      <c r="J4582">
        <v>43213</v>
      </c>
      <c r="K4582" t="s">
        <v>3963</v>
      </c>
      <c r="L4582" t="s">
        <v>25</v>
      </c>
      <c r="M4582" t="s">
        <v>20</v>
      </c>
    </row>
    <row r="4583" spans="1:13" x14ac:dyDescent="0.25">
      <c r="A4583" t="s">
        <v>6000</v>
      </c>
      <c r="B4583">
        <v>10143805</v>
      </c>
      <c r="C4583" s="1">
        <v>45721</v>
      </c>
      <c r="D4583" s="1">
        <v>45741</v>
      </c>
      <c r="E4583">
        <v>6147</v>
      </c>
      <c r="G4583" t="s">
        <v>6001</v>
      </c>
      <c r="I4583" t="s">
        <v>36</v>
      </c>
      <c r="J4583">
        <v>43213</v>
      </c>
      <c r="K4583" t="s">
        <v>3961</v>
      </c>
      <c r="L4583" t="s">
        <v>25</v>
      </c>
      <c r="M4583" t="s">
        <v>20</v>
      </c>
    </row>
    <row r="4584" spans="1:13" x14ac:dyDescent="0.25">
      <c r="A4584" t="s">
        <v>6002</v>
      </c>
      <c r="B4584">
        <v>10138373</v>
      </c>
      <c r="C4584" s="1">
        <v>45721</v>
      </c>
      <c r="D4584" s="1">
        <v>45723</v>
      </c>
      <c r="E4584">
        <v>2119</v>
      </c>
      <c r="G4584" t="s">
        <v>6003</v>
      </c>
      <c r="I4584" t="s">
        <v>113</v>
      </c>
      <c r="J4584">
        <v>43232</v>
      </c>
      <c r="K4584" t="s">
        <v>3963</v>
      </c>
      <c r="L4584" t="s">
        <v>25</v>
      </c>
      <c r="M4584" t="s">
        <v>20</v>
      </c>
    </row>
    <row r="4585" spans="1:13" x14ac:dyDescent="0.25">
      <c r="A4585" t="s">
        <v>6004</v>
      </c>
      <c r="B4585">
        <v>10049878</v>
      </c>
      <c r="C4585" s="1">
        <v>45721</v>
      </c>
      <c r="E4585">
        <v>28</v>
      </c>
      <c r="G4585" t="s">
        <v>67</v>
      </c>
      <c r="I4585" t="s">
        <v>24</v>
      </c>
      <c r="J4585">
        <v>43223</v>
      </c>
      <c r="K4585" t="s">
        <v>3959</v>
      </c>
      <c r="L4585" t="s">
        <v>19</v>
      </c>
      <c r="M4585" t="s">
        <v>20</v>
      </c>
    </row>
    <row r="4586" spans="1:13" x14ac:dyDescent="0.25">
      <c r="A4586" t="s">
        <v>6005</v>
      </c>
      <c r="B4586">
        <v>10043971</v>
      </c>
      <c r="C4586" s="1">
        <v>45721</v>
      </c>
      <c r="D4586" s="1">
        <v>45726</v>
      </c>
      <c r="E4586">
        <v>259</v>
      </c>
      <c r="F4586" t="s">
        <v>15</v>
      </c>
      <c r="G4586" t="s">
        <v>393</v>
      </c>
      <c r="I4586" t="s">
        <v>24</v>
      </c>
      <c r="J4586">
        <v>43204</v>
      </c>
      <c r="K4586" t="s">
        <v>3963</v>
      </c>
      <c r="L4586" t="s">
        <v>25</v>
      </c>
      <c r="M4586" t="s">
        <v>20</v>
      </c>
    </row>
    <row r="4587" spans="1:13" x14ac:dyDescent="0.25">
      <c r="A4587" t="s">
        <v>6006</v>
      </c>
      <c r="B4587">
        <v>10023091</v>
      </c>
      <c r="C4587" s="1">
        <v>45721</v>
      </c>
      <c r="D4587" s="1">
        <v>45723</v>
      </c>
      <c r="E4587">
        <v>1135</v>
      </c>
      <c r="G4587" t="s">
        <v>1700</v>
      </c>
      <c r="I4587" t="s">
        <v>24</v>
      </c>
      <c r="J4587">
        <v>43201</v>
      </c>
      <c r="K4587" t="s">
        <v>3963</v>
      </c>
      <c r="L4587" t="s">
        <v>25</v>
      </c>
      <c r="M4587" t="s">
        <v>20</v>
      </c>
    </row>
    <row r="4588" spans="1:13" x14ac:dyDescent="0.25">
      <c r="A4588" t="s">
        <v>6007</v>
      </c>
      <c r="B4588">
        <v>175288471</v>
      </c>
      <c r="C4588" s="1">
        <v>45721</v>
      </c>
      <c r="D4588" s="1">
        <v>45721</v>
      </c>
      <c r="E4588">
        <v>7828</v>
      </c>
      <c r="G4588" t="s">
        <v>6008</v>
      </c>
      <c r="I4588" t="s">
        <v>36</v>
      </c>
      <c r="J4588">
        <v>43004</v>
      </c>
      <c r="K4588" t="s">
        <v>4009</v>
      </c>
      <c r="L4588" t="s">
        <v>25</v>
      </c>
      <c r="M4588" t="s">
        <v>20</v>
      </c>
    </row>
    <row r="4589" spans="1:13" x14ac:dyDescent="0.25">
      <c r="A4589" t="s">
        <v>6009</v>
      </c>
      <c r="B4589">
        <v>10016147</v>
      </c>
      <c r="C4589" s="1">
        <v>45721</v>
      </c>
      <c r="D4589" s="1">
        <v>45734</v>
      </c>
      <c r="E4589">
        <v>58</v>
      </c>
      <c r="F4589" t="s">
        <v>53</v>
      </c>
      <c r="G4589" t="s">
        <v>349</v>
      </c>
      <c r="I4589" t="s">
        <v>24</v>
      </c>
      <c r="J4589">
        <v>43201</v>
      </c>
      <c r="K4589" t="s">
        <v>3953</v>
      </c>
      <c r="L4589" t="s">
        <v>61</v>
      </c>
      <c r="M4589" t="s">
        <v>20</v>
      </c>
    </row>
    <row r="4590" spans="1:13" x14ac:dyDescent="0.25">
      <c r="A4590" t="s">
        <v>6010</v>
      </c>
      <c r="B4590">
        <v>10005840</v>
      </c>
      <c r="C4590" s="1">
        <v>45721</v>
      </c>
      <c r="D4590" s="1">
        <v>45726</v>
      </c>
      <c r="E4590">
        <v>533</v>
      </c>
      <c r="G4590" t="s">
        <v>556</v>
      </c>
      <c r="I4590" t="s">
        <v>24</v>
      </c>
      <c r="J4590">
        <v>43205</v>
      </c>
      <c r="K4590" t="s">
        <v>3953</v>
      </c>
      <c r="L4590" t="s">
        <v>25</v>
      </c>
      <c r="M4590" t="s">
        <v>20</v>
      </c>
    </row>
    <row r="4591" spans="1:13" x14ac:dyDescent="0.25">
      <c r="A4591" t="s">
        <v>6011</v>
      </c>
      <c r="B4591">
        <v>560294239</v>
      </c>
      <c r="C4591" s="1">
        <v>45721</v>
      </c>
      <c r="D4591" s="1">
        <v>45726</v>
      </c>
      <c r="E4591">
        <v>3642</v>
      </c>
      <c r="G4591" t="s">
        <v>5718</v>
      </c>
      <c r="I4591" t="s">
        <v>108</v>
      </c>
      <c r="J4591">
        <v>43026</v>
      </c>
      <c r="K4591" t="s">
        <v>3961</v>
      </c>
      <c r="L4591" t="s">
        <v>25</v>
      </c>
      <c r="M4591" t="s">
        <v>20</v>
      </c>
    </row>
    <row r="4592" spans="1:13" x14ac:dyDescent="0.25">
      <c r="A4592" t="s">
        <v>6012</v>
      </c>
      <c r="B4592">
        <v>10002392</v>
      </c>
      <c r="C4592" s="1">
        <v>45721</v>
      </c>
      <c r="D4592" s="1">
        <v>45734</v>
      </c>
      <c r="E4592">
        <v>172</v>
      </c>
      <c r="F4592" t="s">
        <v>53</v>
      </c>
      <c r="G4592" t="s">
        <v>235</v>
      </c>
      <c r="I4592" t="s">
        <v>24</v>
      </c>
      <c r="J4592">
        <v>43207</v>
      </c>
      <c r="K4592" t="s">
        <v>3959</v>
      </c>
      <c r="L4592" t="s">
        <v>25</v>
      </c>
      <c r="M4592" t="s">
        <v>20</v>
      </c>
    </row>
    <row r="4593" spans="1:13" x14ac:dyDescent="0.25">
      <c r="A4593" t="s">
        <v>6013</v>
      </c>
      <c r="B4593">
        <v>10112112</v>
      </c>
      <c r="C4593" s="1">
        <v>45721</v>
      </c>
      <c r="D4593" s="1">
        <v>45747</v>
      </c>
      <c r="E4593">
        <v>2225</v>
      </c>
      <c r="G4593" t="s">
        <v>1679</v>
      </c>
      <c r="I4593" t="s">
        <v>17</v>
      </c>
      <c r="J4593">
        <v>43207</v>
      </c>
      <c r="K4593" t="s">
        <v>3949</v>
      </c>
      <c r="L4593" t="s">
        <v>25</v>
      </c>
      <c r="M4593" t="s">
        <v>20</v>
      </c>
    </row>
    <row r="4594" spans="1:13" x14ac:dyDescent="0.25">
      <c r="A4594" t="s">
        <v>6014</v>
      </c>
      <c r="B4594">
        <v>10113430</v>
      </c>
      <c r="C4594" s="1">
        <v>45721</v>
      </c>
      <c r="D4594" s="1">
        <v>45747</v>
      </c>
      <c r="E4594">
        <v>2231</v>
      </c>
      <c r="G4594" t="s">
        <v>1679</v>
      </c>
      <c r="I4594" t="s">
        <v>17</v>
      </c>
      <c r="J4594">
        <v>43207</v>
      </c>
      <c r="K4594" t="s">
        <v>4012</v>
      </c>
      <c r="L4594" t="s">
        <v>25</v>
      </c>
      <c r="M4594" t="s">
        <v>20</v>
      </c>
    </row>
    <row r="4595" spans="1:13" x14ac:dyDescent="0.25">
      <c r="A4595" t="s">
        <v>6015</v>
      </c>
      <c r="B4595">
        <v>560160663</v>
      </c>
      <c r="C4595" s="1">
        <v>45722</v>
      </c>
      <c r="D4595" s="1">
        <v>45737</v>
      </c>
      <c r="E4595">
        <v>2001</v>
      </c>
      <c r="G4595" t="s">
        <v>6016</v>
      </c>
      <c r="I4595" t="s">
        <v>55</v>
      </c>
      <c r="J4595">
        <v>43228</v>
      </c>
      <c r="K4595" t="s">
        <v>3956</v>
      </c>
      <c r="L4595" t="s">
        <v>25</v>
      </c>
      <c r="M4595" t="s">
        <v>20</v>
      </c>
    </row>
    <row r="4596" spans="1:13" x14ac:dyDescent="0.25">
      <c r="A4596" t="s">
        <v>6017</v>
      </c>
      <c r="B4596">
        <v>10006350</v>
      </c>
      <c r="C4596" s="1">
        <v>45722</v>
      </c>
      <c r="E4596">
        <v>284</v>
      </c>
      <c r="F4596" t="s">
        <v>27</v>
      </c>
      <c r="G4596" t="s">
        <v>847</v>
      </c>
      <c r="I4596" t="s">
        <v>24</v>
      </c>
      <c r="J4596">
        <v>43204</v>
      </c>
      <c r="K4596" t="s">
        <v>4009</v>
      </c>
      <c r="L4596" t="s">
        <v>19</v>
      </c>
      <c r="M4596" t="s">
        <v>20</v>
      </c>
    </row>
    <row r="4597" spans="1:13" x14ac:dyDescent="0.25">
      <c r="A4597" t="s">
        <v>6018</v>
      </c>
      <c r="B4597">
        <v>10081106</v>
      </c>
      <c r="C4597" s="1">
        <v>45722</v>
      </c>
      <c r="D4597" s="1">
        <v>45741</v>
      </c>
      <c r="E4597">
        <v>1919</v>
      </c>
      <c r="G4597" t="s">
        <v>2270</v>
      </c>
      <c r="I4597" t="s">
        <v>24</v>
      </c>
      <c r="J4597">
        <v>43224</v>
      </c>
      <c r="K4597" t="s">
        <v>3959</v>
      </c>
      <c r="L4597" t="s">
        <v>25</v>
      </c>
      <c r="M4597" t="s">
        <v>20</v>
      </c>
    </row>
    <row r="4598" spans="1:13" x14ac:dyDescent="0.25">
      <c r="A4598" t="s">
        <v>6019</v>
      </c>
      <c r="B4598">
        <v>10252467</v>
      </c>
      <c r="C4598" s="1">
        <v>45722</v>
      </c>
      <c r="D4598" s="1">
        <v>45722</v>
      </c>
      <c r="E4598">
        <v>1947</v>
      </c>
      <c r="G4598" t="s">
        <v>5015</v>
      </c>
      <c r="I4598" t="s">
        <v>55</v>
      </c>
      <c r="J4598">
        <v>43219</v>
      </c>
      <c r="K4598" t="s">
        <v>3963</v>
      </c>
      <c r="L4598" t="s">
        <v>25</v>
      </c>
      <c r="M4598" t="s">
        <v>20</v>
      </c>
    </row>
    <row r="4599" spans="1:13" x14ac:dyDescent="0.25">
      <c r="A4599" t="s">
        <v>6020</v>
      </c>
      <c r="B4599">
        <v>10017721</v>
      </c>
      <c r="C4599" s="1">
        <v>45722</v>
      </c>
      <c r="E4599">
        <v>190</v>
      </c>
      <c r="F4599" t="s">
        <v>15</v>
      </c>
      <c r="G4599" t="s">
        <v>1137</v>
      </c>
      <c r="I4599" t="s">
        <v>24</v>
      </c>
      <c r="J4599">
        <v>43203</v>
      </c>
      <c r="K4599" t="s">
        <v>3963</v>
      </c>
      <c r="L4599" t="s">
        <v>19</v>
      </c>
      <c r="M4599" t="s">
        <v>20</v>
      </c>
    </row>
    <row r="4600" spans="1:13" x14ac:dyDescent="0.25">
      <c r="A4600" t="s">
        <v>6021</v>
      </c>
      <c r="B4600">
        <v>10126624</v>
      </c>
      <c r="C4600" s="1">
        <v>45722</v>
      </c>
      <c r="E4600">
        <v>680</v>
      </c>
      <c r="G4600" t="s">
        <v>244</v>
      </c>
      <c r="I4600" t="s">
        <v>245</v>
      </c>
      <c r="J4600">
        <v>43223</v>
      </c>
      <c r="K4600" t="s">
        <v>4087</v>
      </c>
      <c r="L4600" t="s">
        <v>19</v>
      </c>
      <c r="M4600" t="s">
        <v>20</v>
      </c>
    </row>
    <row r="4601" spans="1:13" x14ac:dyDescent="0.25">
      <c r="A4601" t="s">
        <v>6022</v>
      </c>
      <c r="B4601">
        <v>10109187</v>
      </c>
      <c r="C4601" s="1">
        <v>45722</v>
      </c>
      <c r="D4601" s="1">
        <v>45722</v>
      </c>
      <c r="E4601">
        <v>2255</v>
      </c>
      <c r="G4601" t="s">
        <v>2167</v>
      </c>
      <c r="I4601" t="s">
        <v>36</v>
      </c>
      <c r="J4601">
        <v>43211</v>
      </c>
      <c r="K4601" t="s">
        <v>3970</v>
      </c>
      <c r="L4601" t="s">
        <v>25</v>
      </c>
      <c r="M4601" t="s">
        <v>20</v>
      </c>
    </row>
    <row r="4602" spans="1:13" x14ac:dyDescent="0.25">
      <c r="A4602" t="s">
        <v>6023</v>
      </c>
      <c r="B4602">
        <v>10109187</v>
      </c>
      <c r="C4602" s="1">
        <v>45722</v>
      </c>
      <c r="D4602" s="1">
        <v>45722</v>
      </c>
      <c r="E4602">
        <v>2255</v>
      </c>
      <c r="G4602" t="s">
        <v>2167</v>
      </c>
      <c r="I4602" t="s">
        <v>36</v>
      </c>
      <c r="J4602">
        <v>43211</v>
      </c>
      <c r="K4602" t="s">
        <v>3970</v>
      </c>
      <c r="L4602" t="s">
        <v>25</v>
      </c>
      <c r="M4602" t="s">
        <v>20</v>
      </c>
    </row>
    <row r="4603" spans="1:13" x14ac:dyDescent="0.25">
      <c r="A4603" t="s">
        <v>6024</v>
      </c>
      <c r="B4603">
        <v>10101752</v>
      </c>
      <c r="C4603" s="1">
        <v>45722</v>
      </c>
      <c r="D4603" s="1">
        <v>45722</v>
      </c>
      <c r="E4603">
        <v>3308</v>
      </c>
      <c r="G4603" t="s">
        <v>6025</v>
      </c>
      <c r="I4603" t="s">
        <v>24</v>
      </c>
      <c r="J4603">
        <v>43204</v>
      </c>
      <c r="K4603" t="s">
        <v>3963</v>
      </c>
      <c r="L4603" t="s">
        <v>25</v>
      </c>
      <c r="M4603" t="s">
        <v>20</v>
      </c>
    </row>
    <row r="4604" spans="1:13" x14ac:dyDescent="0.25">
      <c r="A4604" t="s">
        <v>6026</v>
      </c>
      <c r="B4604">
        <v>10109187</v>
      </c>
      <c r="C4604" s="1">
        <v>45722</v>
      </c>
      <c r="D4604" s="1">
        <v>45722</v>
      </c>
      <c r="E4604">
        <v>2255</v>
      </c>
      <c r="G4604" t="s">
        <v>2167</v>
      </c>
      <c r="I4604" t="s">
        <v>36</v>
      </c>
      <c r="J4604">
        <v>43211</v>
      </c>
      <c r="K4604" t="s">
        <v>3970</v>
      </c>
      <c r="L4604" t="s">
        <v>25</v>
      </c>
      <c r="M4604" t="s">
        <v>20</v>
      </c>
    </row>
    <row r="4605" spans="1:13" x14ac:dyDescent="0.25">
      <c r="A4605" t="s">
        <v>6027</v>
      </c>
      <c r="B4605">
        <v>10109187</v>
      </c>
      <c r="C4605" s="1">
        <v>45722</v>
      </c>
      <c r="D4605" s="1">
        <v>45722</v>
      </c>
      <c r="E4605">
        <v>2255</v>
      </c>
      <c r="G4605" t="s">
        <v>2167</v>
      </c>
      <c r="I4605" t="s">
        <v>36</v>
      </c>
      <c r="J4605">
        <v>43211</v>
      </c>
      <c r="K4605" t="s">
        <v>3970</v>
      </c>
      <c r="L4605" t="s">
        <v>25</v>
      </c>
      <c r="M4605" t="s">
        <v>20</v>
      </c>
    </row>
    <row r="4606" spans="1:13" x14ac:dyDescent="0.25">
      <c r="A4606" t="s">
        <v>6028</v>
      </c>
      <c r="B4606">
        <v>10109187</v>
      </c>
      <c r="C4606" s="1">
        <v>45722</v>
      </c>
      <c r="D4606" s="1">
        <v>45722</v>
      </c>
      <c r="E4606">
        <v>2255</v>
      </c>
      <c r="G4606" t="s">
        <v>2167</v>
      </c>
      <c r="I4606" t="s">
        <v>36</v>
      </c>
      <c r="J4606">
        <v>43211</v>
      </c>
      <c r="K4606" t="s">
        <v>3970</v>
      </c>
      <c r="L4606" t="s">
        <v>25</v>
      </c>
      <c r="M4606" t="s">
        <v>20</v>
      </c>
    </row>
    <row r="4607" spans="1:13" x14ac:dyDescent="0.25">
      <c r="A4607" t="s">
        <v>6029</v>
      </c>
      <c r="B4607">
        <v>10109187</v>
      </c>
      <c r="C4607" s="1">
        <v>45722</v>
      </c>
      <c r="D4607" s="1">
        <v>45722</v>
      </c>
      <c r="E4607">
        <v>2255</v>
      </c>
      <c r="G4607" t="s">
        <v>2167</v>
      </c>
      <c r="I4607" t="s">
        <v>36</v>
      </c>
      <c r="J4607">
        <v>43211</v>
      </c>
      <c r="K4607" t="s">
        <v>3970</v>
      </c>
      <c r="L4607" t="s">
        <v>25</v>
      </c>
      <c r="M4607" t="s">
        <v>20</v>
      </c>
    </row>
    <row r="4608" spans="1:13" x14ac:dyDescent="0.25">
      <c r="A4608" t="s">
        <v>6030</v>
      </c>
      <c r="B4608">
        <v>10109187</v>
      </c>
      <c r="C4608" s="1">
        <v>45722</v>
      </c>
      <c r="D4608" s="1">
        <v>45722</v>
      </c>
      <c r="E4608">
        <v>2255</v>
      </c>
      <c r="G4608" t="s">
        <v>2167</v>
      </c>
      <c r="I4608" t="s">
        <v>36</v>
      </c>
      <c r="J4608">
        <v>43211</v>
      </c>
      <c r="K4608" t="s">
        <v>3970</v>
      </c>
      <c r="L4608" t="s">
        <v>25</v>
      </c>
      <c r="M4608" t="s">
        <v>20</v>
      </c>
    </row>
    <row r="4609" spans="1:13" x14ac:dyDescent="0.25">
      <c r="A4609" t="s">
        <v>6031</v>
      </c>
      <c r="B4609">
        <v>10109187</v>
      </c>
      <c r="C4609" s="1">
        <v>45722</v>
      </c>
      <c r="D4609" s="1">
        <v>45722</v>
      </c>
      <c r="E4609">
        <v>2255</v>
      </c>
      <c r="G4609" t="s">
        <v>2167</v>
      </c>
      <c r="I4609" t="s">
        <v>36</v>
      </c>
      <c r="J4609">
        <v>43211</v>
      </c>
      <c r="K4609" t="s">
        <v>3970</v>
      </c>
      <c r="L4609" t="s">
        <v>25</v>
      </c>
      <c r="M4609" t="s">
        <v>20</v>
      </c>
    </row>
    <row r="4610" spans="1:13" x14ac:dyDescent="0.25">
      <c r="A4610" t="s">
        <v>6032</v>
      </c>
      <c r="B4610">
        <v>550153852</v>
      </c>
      <c r="C4610" s="1">
        <v>45722</v>
      </c>
      <c r="D4610" s="1">
        <v>45722</v>
      </c>
      <c r="E4610">
        <v>909</v>
      </c>
      <c r="G4610" t="s">
        <v>5802</v>
      </c>
      <c r="I4610" t="s">
        <v>55</v>
      </c>
      <c r="J4610">
        <v>43068</v>
      </c>
      <c r="K4610" t="s">
        <v>3961</v>
      </c>
      <c r="L4610" t="s">
        <v>25</v>
      </c>
      <c r="M4610" t="s">
        <v>20</v>
      </c>
    </row>
    <row r="4611" spans="1:13" x14ac:dyDescent="0.25">
      <c r="A4611" t="s">
        <v>6033</v>
      </c>
      <c r="B4611">
        <v>10059176</v>
      </c>
      <c r="C4611" s="1">
        <v>45722</v>
      </c>
      <c r="D4611" s="1">
        <v>45737</v>
      </c>
      <c r="E4611">
        <v>2447</v>
      </c>
      <c r="G4611" t="s">
        <v>6034</v>
      </c>
      <c r="I4611" t="s">
        <v>113</v>
      </c>
      <c r="J4611">
        <v>43211</v>
      </c>
      <c r="K4611" t="s">
        <v>3963</v>
      </c>
      <c r="L4611" t="s">
        <v>25</v>
      </c>
      <c r="M4611" t="s">
        <v>20</v>
      </c>
    </row>
    <row r="4612" spans="1:13" x14ac:dyDescent="0.25">
      <c r="A4612" t="s">
        <v>6035</v>
      </c>
      <c r="B4612">
        <v>10065705</v>
      </c>
      <c r="C4612" s="1">
        <v>45722</v>
      </c>
      <c r="D4612" s="1">
        <v>45748</v>
      </c>
      <c r="E4612">
        <v>2250</v>
      </c>
      <c r="G4612" t="s">
        <v>1435</v>
      </c>
      <c r="I4612" t="s">
        <v>24</v>
      </c>
      <c r="J4612">
        <v>43223</v>
      </c>
      <c r="K4612" t="s">
        <v>4012</v>
      </c>
      <c r="L4612" t="s">
        <v>25</v>
      </c>
      <c r="M4612" t="s">
        <v>20</v>
      </c>
    </row>
    <row r="4613" spans="1:13" x14ac:dyDescent="0.25">
      <c r="A4613" t="s">
        <v>6036</v>
      </c>
      <c r="B4613">
        <v>10032594</v>
      </c>
      <c r="C4613" s="1">
        <v>45722</v>
      </c>
      <c r="E4613">
        <v>1414</v>
      </c>
      <c r="F4613" t="s">
        <v>27</v>
      </c>
      <c r="G4613" t="s">
        <v>183</v>
      </c>
      <c r="I4613" t="s">
        <v>24</v>
      </c>
      <c r="J4613">
        <v>43206</v>
      </c>
      <c r="K4613" t="s">
        <v>3959</v>
      </c>
      <c r="L4613" t="s">
        <v>19</v>
      </c>
      <c r="M4613" t="s">
        <v>20</v>
      </c>
    </row>
    <row r="4614" spans="1:13" x14ac:dyDescent="0.25">
      <c r="A4614" t="s">
        <v>6037</v>
      </c>
      <c r="B4614">
        <v>10156349</v>
      </c>
      <c r="C4614" s="1">
        <v>45722</v>
      </c>
      <c r="E4614">
        <v>2511</v>
      </c>
      <c r="G4614" t="s">
        <v>1711</v>
      </c>
      <c r="I4614" t="s">
        <v>24</v>
      </c>
      <c r="J4614">
        <v>43219</v>
      </c>
      <c r="K4614" t="s">
        <v>3959</v>
      </c>
      <c r="L4614" t="s">
        <v>19</v>
      </c>
      <c r="M4614" t="s">
        <v>20</v>
      </c>
    </row>
    <row r="4615" spans="1:13" x14ac:dyDescent="0.25">
      <c r="A4615" t="s">
        <v>6038</v>
      </c>
      <c r="B4615">
        <v>10063715</v>
      </c>
      <c r="C4615" s="1">
        <v>45722</v>
      </c>
      <c r="D4615" s="1">
        <v>45727</v>
      </c>
      <c r="E4615">
        <v>2217</v>
      </c>
      <c r="G4615" t="s">
        <v>427</v>
      </c>
      <c r="I4615" t="s">
        <v>24</v>
      </c>
      <c r="J4615">
        <v>43223</v>
      </c>
      <c r="K4615" t="s">
        <v>3961</v>
      </c>
      <c r="L4615" t="s">
        <v>25</v>
      </c>
      <c r="M4615" t="s">
        <v>20</v>
      </c>
    </row>
    <row r="4616" spans="1:13" x14ac:dyDescent="0.25">
      <c r="A4616" t="s">
        <v>6039</v>
      </c>
      <c r="B4616">
        <v>10067722</v>
      </c>
      <c r="C4616" s="1">
        <v>45722</v>
      </c>
      <c r="D4616" s="1">
        <v>45723</v>
      </c>
      <c r="E4616">
        <v>617</v>
      </c>
      <c r="G4616" t="s">
        <v>6040</v>
      </c>
      <c r="I4616" t="s">
        <v>24</v>
      </c>
      <c r="J4616">
        <v>43223</v>
      </c>
      <c r="K4616" t="s">
        <v>3963</v>
      </c>
      <c r="L4616" t="s">
        <v>25</v>
      </c>
      <c r="M4616" t="s">
        <v>20</v>
      </c>
    </row>
    <row r="4617" spans="1:13" x14ac:dyDescent="0.25">
      <c r="A4617" t="s">
        <v>6041</v>
      </c>
      <c r="B4617">
        <v>10051262</v>
      </c>
      <c r="C4617" s="1">
        <v>45722</v>
      </c>
      <c r="D4617" s="1">
        <v>45727</v>
      </c>
      <c r="E4617">
        <v>382</v>
      </c>
      <c r="F4617" t="s">
        <v>27</v>
      </c>
      <c r="G4617" t="s">
        <v>151</v>
      </c>
      <c r="I4617" t="s">
        <v>24</v>
      </c>
      <c r="J4617">
        <v>43204</v>
      </c>
      <c r="K4617" t="s">
        <v>3961</v>
      </c>
      <c r="L4617" t="s">
        <v>25</v>
      </c>
      <c r="M4617" t="s">
        <v>20</v>
      </c>
    </row>
    <row r="4618" spans="1:13" x14ac:dyDescent="0.25">
      <c r="A4618" t="s">
        <v>6042</v>
      </c>
      <c r="B4618">
        <v>10002494</v>
      </c>
      <c r="C4618" s="1">
        <v>45722</v>
      </c>
      <c r="E4618">
        <v>81</v>
      </c>
      <c r="F4618" t="s">
        <v>15</v>
      </c>
      <c r="G4618" t="s">
        <v>1585</v>
      </c>
      <c r="I4618" t="s">
        <v>24</v>
      </c>
      <c r="J4618">
        <v>43222</v>
      </c>
      <c r="K4618" t="s">
        <v>3959</v>
      </c>
      <c r="L4618" t="s">
        <v>19</v>
      </c>
      <c r="M4618" t="s">
        <v>20</v>
      </c>
    </row>
    <row r="4619" spans="1:13" x14ac:dyDescent="0.25">
      <c r="A4619" t="s">
        <v>6043</v>
      </c>
      <c r="B4619">
        <v>10275816</v>
      </c>
      <c r="C4619" s="1">
        <v>45722</v>
      </c>
      <c r="D4619" s="1">
        <v>45722</v>
      </c>
      <c r="E4619">
        <v>1829</v>
      </c>
      <c r="G4619" t="s">
        <v>5664</v>
      </c>
      <c r="I4619" t="s">
        <v>55</v>
      </c>
      <c r="J4619">
        <v>43123</v>
      </c>
      <c r="K4619" t="s">
        <v>3949</v>
      </c>
      <c r="L4619" t="s">
        <v>25</v>
      </c>
      <c r="M4619" t="s">
        <v>20</v>
      </c>
    </row>
    <row r="4620" spans="1:13" x14ac:dyDescent="0.25">
      <c r="A4620" t="s">
        <v>6044</v>
      </c>
      <c r="B4620">
        <v>10020828</v>
      </c>
      <c r="C4620" s="1">
        <v>45722</v>
      </c>
      <c r="E4620">
        <v>1177</v>
      </c>
      <c r="G4620" t="s">
        <v>6045</v>
      </c>
      <c r="I4620" t="s">
        <v>24</v>
      </c>
      <c r="J4620">
        <v>43211</v>
      </c>
      <c r="K4620" t="s">
        <v>3956</v>
      </c>
      <c r="L4620" t="s">
        <v>19</v>
      </c>
      <c r="M4620" t="s">
        <v>20</v>
      </c>
    </row>
    <row r="4621" spans="1:13" x14ac:dyDescent="0.25">
      <c r="A4621" t="s">
        <v>6046</v>
      </c>
      <c r="B4621">
        <v>10124591</v>
      </c>
      <c r="C4621" s="1">
        <v>45722</v>
      </c>
      <c r="E4621">
        <v>4642</v>
      </c>
      <c r="G4621" t="s">
        <v>2261</v>
      </c>
      <c r="I4621" t="s">
        <v>36</v>
      </c>
      <c r="J4621">
        <v>43227</v>
      </c>
      <c r="K4621" t="s">
        <v>3949</v>
      </c>
      <c r="L4621" t="s">
        <v>19</v>
      </c>
      <c r="M4621" t="s">
        <v>20</v>
      </c>
    </row>
    <row r="4622" spans="1:13" x14ac:dyDescent="0.25">
      <c r="A4622" t="s">
        <v>6047</v>
      </c>
      <c r="B4622">
        <v>10010729</v>
      </c>
      <c r="C4622" s="1">
        <v>45722</v>
      </c>
      <c r="D4622" s="1">
        <v>45744</v>
      </c>
      <c r="E4622">
        <v>957</v>
      </c>
      <c r="G4622" t="s">
        <v>906</v>
      </c>
      <c r="I4622" t="s">
        <v>24</v>
      </c>
      <c r="J4622">
        <v>43211</v>
      </c>
      <c r="K4622" t="s">
        <v>3961</v>
      </c>
      <c r="L4622" t="s">
        <v>25</v>
      </c>
      <c r="M4622" t="s">
        <v>20</v>
      </c>
    </row>
    <row r="4623" spans="1:13" x14ac:dyDescent="0.25">
      <c r="A4623" t="s">
        <v>6048</v>
      </c>
      <c r="B4623">
        <v>10024912</v>
      </c>
      <c r="C4623" s="1">
        <v>45722</v>
      </c>
      <c r="D4623" s="1">
        <v>45723</v>
      </c>
      <c r="E4623">
        <v>1664</v>
      </c>
      <c r="F4623" t="s">
        <v>27</v>
      </c>
      <c r="G4623" t="s">
        <v>16</v>
      </c>
      <c r="I4623" t="s">
        <v>17</v>
      </c>
      <c r="J4623">
        <v>43207</v>
      </c>
      <c r="K4623" t="s">
        <v>4020</v>
      </c>
      <c r="L4623" t="s">
        <v>25</v>
      </c>
      <c r="M4623" t="s">
        <v>20</v>
      </c>
    </row>
    <row r="4624" spans="1:13" x14ac:dyDescent="0.25">
      <c r="A4624" t="s">
        <v>6049</v>
      </c>
      <c r="B4624">
        <v>10061230</v>
      </c>
      <c r="C4624" s="1">
        <v>45722</v>
      </c>
      <c r="E4624">
        <v>1641</v>
      </c>
      <c r="F4624" t="s">
        <v>53</v>
      </c>
      <c r="G4624" t="s">
        <v>1135</v>
      </c>
      <c r="I4624" t="s">
        <v>17</v>
      </c>
      <c r="J4624">
        <v>43211</v>
      </c>
      <c r="K4624" t="s">
        <v>3959</v>
      </c>
      <c r="L4624" t="s">
        <v>19</v>
      </c>
      <c r="M4624" t="s">
        <v>20</v>
      </c>
    </row>
    <row r="4625" spans="1:13" x14ac:dyDescent="0.25">
      <c r="A4625" t="s">
        <v>6050</v>
      </c>
      <c r="B4625">
        <v>570115956</v>
      </c>
      <c r="C4625" s="1">
        <v>45722</v>
      </c>
      <c r="D4625" s="1">
        <v>45726</v>
      </c>
      <c r="E4625">
        <v>1736</v>
      </c>
      <c r="F4625" t="s">
        <v>29</v>
      </c>
      <c r="G4625" t="s">
        <v>6051</v>
      </c>
      <c r="I4625" t="s">
        <v>36</v>
      </c>
      <c r="J4625">
        <v>43228</v>
      </c>
      <c r="K4625" t="s">
        <v>3961</v>
      </c>
      <c r="L4625" t="s">
        <v>25</v>
      </c>
      <c r="M4625" t="s">
        <v>20</v>
      </c>
    </row>
    <row r="4626" spans="1:13" x14ac:dyDescent="0.25">
      <c r="A4626" t="s">
        <v>6052</v>
      </c>
      <c r="B4626">
        <v>10073471</v>
      </c>
      <c r="C4626" s="1">
        <v>45722</v>
      </c>
      <c r="D4626" s="1">
        <v>45743</v>
      </c>
      <c r="E4626">
        <v>717</v>
      </c>
      <c r="G4626" t="s">
        <v>744</v>
      </c>
      <c r="I4626" t="s">
        <v>24</v>
      </c>
      <c r="J4626">
        <v>43211</v>
      </c>
      <c r="K4626" t="s">
        <v>3961</v>
      </c>
      <c r="L4626" t="s">
        <v>25</v>
      </c>
      <c r="M4626" t="s">
        <v>20</v>
      </c>
    </row>
    <row r="4627" spans="1:13" x14ac:dyDescent="0.25">
      <c r="A4627" t="s">
        <v>6053</v>
      </c>
      <c r="B4627">
        <v>10072885</v>
      </c>
      <c r="C4627" s="1">
        <v>45722</v>
      </c>
      <c r="D4627" s="1">
        <v>45723</v>
      </c>
      <c r="E4627">
        <v>1814</v>
      </c>
      <c r="G4627" t="s">
        <v>6054</v>
      </c>
      <c r="I4627" t="s">
        <v>17</v>
      </c>
      <c r="J4627">
        <v>43224</v>
      </c>
      <c r="K4627" t="s">
        <v>4009</v>
      </c>
      <c r="L4627" t="s">
        <v>25</v>
      </c>
      <c r="M4627" t="s">
        <v>20</v>
      </c>
    </row>
    <row r="4628" spans="1:13" x14ac:dyDescent="0.25">
      <c r="A4628" t="s">
        <v>6055</v>
      </c>
      <c r="B4628">
        <v>10125720</v>
      </c>
      <c r="C4628" s="1">
        <v>45722</v>
      </c>
      <c r="D4628" s="1">
        <v>45728</v>
      </c>
      <c r="E4628">
        <v>5937</v>
      </c>
      <c r="G4628" t="s">
        <v>6056</v>
      </c>
      <c r="I4628" t="s">
        <v>17</v>
      </c>
      <c r="J4628">
        <v>43231</v>
      </c>
      <c r="K4628" t="s">
        <v>3953</v>
      </c>
      <c r="L4628" t="s">
        <v>25</v>
      </c>
      <c r="M4628" t="s">
        <v>20</v>
      </c>
    </row>
    <row r="4629" spans="1:13" x14ac:dyDescent="0.25">
      <c r="A4629" t="s">
        <v>6057</v>
      </c>
      <c r="B4629">
        <v>530173824</v>
      </c>
      <c r="C4629" s="1">
        <v>45722</v>
      </c>
      <c r="D4629" s="1">
        <v>45723</v>
      </c>
      <c r="E4629">
        <v>6556</v>
      </c>
      <c r="G4629" t="s">
        <v>6058</v>
      </c>
      <c r="I4629" t="s">
        <v>113</v>
      </c>
      <c r="J4629">
        <v>43068</v>
      </c>
      <c r="K4629" t="s">
        <v>3963</v>
      </c>
      <c r="L4629" t="s">
        <v>25</v>
      </c>
      <c r="M4629" t="s">
        <v>20</v>
      </c>
    </row>
    <row r="4630" spans="1:13" x14ac:dyDescent="0.25">
      <c r="A4630" t="s">
        <v>6059</v>
      </c>
      <c r="B4630">
        <v>570230414</v>
      </c>
      <c r="C4630" s="1">
        <v>45722</v>
      </c>
      <c r="D4630" s="1">
        <v>45723</v>
      </c>
      <c r="E4630">
        <v>4924</v>
      </c>
      <c r="G4630" t="s">
        <v>2144</v>
      </c>
      <c r="I4630" t="s">
        <v>50</v>
      </c>
      <c r="J4630">
        <v>43228</v>
      </c>
      <c r="K4630" t="s">
        <v>3953</v>
      </c>
      <c r="L4630" t="s">
        <v>25</v>
      </c>
      <c r="M4630" t="s">
        <v>20</v>
      </c>
    </row>
    <row r="4631" spans="1:13" x14ac:dyDescent="0.25">
      <c r="A4631" t="s">
        <v>6060</v>
      </c>
      <c r="B4631">
        <v>10016143</v>
      </c>
      <c r="C4631" s="1">
        <v>45722</v>
      </c>
      <c r="D4631" s="1">
        <v>45723</v>
      </c>
      <c r="E4631">
        <v>85</v>
      </c>
      <c r="F4631" t="s">
        <v>27</v>
      </c>
      <c r="G4631" t="s">
        <v>1103</v>
      </c>
      <c r="I4631" t="s">
        <v>24</v>
      </c>
      <c r="J4631">
        <v>43204</v>
      </c>
      <c r="K4631" t="s">
        <v>3953</v>
      </c>
      <c r="L4631" t="s">
        <v>25</v>
      </c>
      <c r="M4631" t="s">
        <v>20</v>
      </c>
    </row>
    <row r="4632" spans="1:13" x14ac:dyDescent="0.25">
      <c r="A4632" t="s">
        <v>6061</v>
      </c>
      <c r="B4632">
        <v>10042708</v>
      </c>
      <c r="C4632" s="1">
        <v>45722</v>
      </c>
      <c r="D4632" s="1">
        <v>45723</v>
      </c>
      <c r="E4632">
        <v>2830</v>
      </c>
      <c r="G4632" t="s">
        <v>1912</v>
      </c>
      <c r="I4632" t="s">
        <v>55</v>
      </c>
      <c r="J4632">
        <v>43209</v>
      </c>
      <c r="K4632" t="s">
        <v>3949</v>
      </c>
      <c r="L4632" t="s">
        <v>25</v>
      </c>
      <c r="M4632" t="s">
        <v>20</v>
      </c>
    </row>
    <row r="4633" spans="1:13" x14ac:dyDescent="0.25">
      <c r="A4633" t="s">
        <v>6062</v>
      </c>
      <c r="B4633">
        <v>10068314</v>
      </c>
      <c r="C4633" s="1">
        <v>45723</v>
      </c>
      <c r="D4633" s="1">
        <v>45733</v>
      </c>
      <c r="E4633">
        <v>553</v>
      </c>
      <c r="F4633" t="s">
        <v>27</v>
      </c>
      <c r="G4633" t="s">
        <v>250</v>
      </c>
      <c r="I4633" t="s">
        <v>24</v>
      </c>
      <c r="J4633">
        <v>43204</v>
      </c>
      <c r="K4633" t="s">
        <v>4009</v>
      </c>
      <c r="L4633" t="s">
        <v>25</v>
      </c>
      <c r="M4633" t="s">
        <v>20</v>
      </c>
    </row>
    <row r="4634" spans="1:13" x14ac:dyDescent="0.25">
      <c r="A4634" t="s">
        <v>6063</v>
      </c>
      <c r="B4634">
        <v>530229984</v>
      </c>
      <c r="C4634" s="1">
        <v>45723</v>
      </c>
      <c r="D4634" s="1">
        <v>45730</v>
      </c>
      <c r="E4634">
        <v>2987</v>
      </c>
      <c r="G4634" t="s">
        <v>1657</v>
      </c>
      <c r="I4634" t="s">
        <v>36</v>
      </c>
      <c r="J4634">
        <v>43232</v>
      </c>
      <c r="K4634" t="s">
        <v>3963</v>
      </c>
      <c r="L4634" t="s">
        <v>25</v>
      </c>
      <c r="M4634" t="s">
        <v>20</v>
      </c>
    </row>
    <row r="4635" spans="1:13" x14ac:dyDescent="0.25">
      <c r="A4635" t="s">
        <v>6064</v>
      </c>
      <c r="B4635">
        <v>610264127</v>
      </c>
      <c r="C4635" s="1">
        <v>45723</v>
      </c>
      <c r="E4635">
        <v>110</v>
      </c>
      <c r="G4635" t="s">
        <v>1740</v>
      </c>
      <c r="I4635" t="s">
        <v>24</v>
      </c>
      <c r="J4635">
        <v>43235</v>
      </c>
      <c r="K4635" t="s">
        <v>3956</v>
      </c>
      <c r="L4635" t="s">
        <v>19</v>
      </c>
      <c r="M4635" t="s">
        <v>20</v>
      </c>
    </row>
    <row r="4636" spans="1:13" x14ac:dyDescent="0.25">
      <c r="A4636" t="s">
        <v>6065</v>
      </c>
      <c r="B4636">
        <v>10072572</v>
      </c>
      <c r="C4636" s="1">
        <v>45723</v>
      </c>
      <c r="E4636">
        <v>2859</v>
      </c>
      <c r="G4636" t="s">
        <v>1738</v>
      </c>
      <c r="I4636" t="s">
        <v>24</v>
      </c>
      <c r="J4636">
        <v>43211</v>
      </c>
      <c r="K4636" t="s">
        <v>3963</v>
      </c>
      <c r="L4636" t="s">
        <v>19</v>
      </c>
      <c r="M4636" t="s">
        <v>20</v>
      </c>
    </row>
    <row r="4637" spans="1:13" x14ac:dyDescent="0.25">
      <c r="A4637" t="s">
        <v>6066</v>
      </c>
      <c r="B4637">
        <v>10056774</v>
      </c>
      <c r="C4637" s="1">
        <v>45723</v>
      </c>
      <c r="D4637" s="1">
        <v>45741</v>
      </c>
      <c r="E4637">
        <v>965</v>
      </c>
      <c r="G4637" t="s">
        <v>427</v>
      </c>
      <c r="I4637" t="s">
        <v>24</v>
      </c>
      <c r="J4637">
        <v>43223</v>
      </c>
      <c r="K4637" t="s">
        <v>3953</v>
      </c>
      <c r="L4637" t="s">
        <v>25</v>
      </c>
      <c r="M4637" t="s">
        <v>20</v>
      </c>
    </row>
    <row r="4638" spans="1:13" x14ac:dyDescent="0.25">
      <c r="A4638" t="s">
        <v>6067</v>
      </c>
      <c r="B4638">
        <v>10046463</v>
      </c>
      <c r="C4638" s="1">
        <v>45723</v>
      </c>
      <c r="D4638" s="1">
        <v>45723</v>
      </c>
      <c r="E4638">
        <v>295</v>
      </c>
      <c r="G4638" t="s">
        <v>781</v>
      </c>
      <c r="I4638" t="s">
        <v>24</v>
      </c>
      <c r="J4638">
        <v>43223</v>
      </c>
      <c r="K4638" t="s">
        <v>3953</v>
      </c>
      <c r="L4638" t="s">
        <v>25</v>
      </c>
      <c r="M4638" t="s">
        <v>20</v>
      </c>
    </row>
    <row r="4639" spans="1:13" x14ac:dyDescent="0.25">
      <c r="A4639" t="s">
        <v>6068</v>
      </c>
      <c r="B4639">
        <v>10126659</v>
      </c>
      <c r="C4639" s="1">
        <v>45723</v>
      </c>
      <c r="D4639" s="1">
        <v>45727</v>
      </c>
      <c r="E4639">
        <v>303</v>
      </c>
      <c r="F4639" t="s">
        <v>53</v>
      </c>
      <c r="G4639" t="s">
        <v>1145</v>
      </c>
      <c r="I4639" t="s">
        <v>17</v>
      </c>
      <c r="J4639">
        <v>43215</v>
      </c>
      <c r="K4639" t="s">
        <v>4020</v>
      </c>
      <c r="L4639" t="s">
        <v>25</v>
      </c>
      <c r="M4639" t="s">
        <v>20</v>
      </c>
    </row>
    <row r="4640" spans="1:13" x14ac:dyDescent="0.25">
      <c r="A4640" t="s">
        <v>6069</v>
      </c>
      <c r="B4640">
        <v>10106105</v>
      </c>
      <c r="C4640" s="1">
        <v>45723</v>
      </c>
      <c r="D4640" s="1">
        <v>45743</v>
      </c>
      <c r="E4640">
        <v>4493</v>
      </c>
      <c r="F4640" t="s">
        <v>53</v>
      </c>
      <c r="G4640" t="s">
        <v>631</v>
      </c>
      <c r="I4640" t="s">
        <v>24</v>
      </c>
      <c r="J4640">
        <v>43227</v>
      </c>
      <c r="K4640" t="s">
        <v>3963</v>
      </c>
      <c r="L4640" t="s">
        <v>25</v>
      </c>
      <c r="M4640" t="s">
        <v>20</v>
      </c>
    </row>
    <row r="4641" spans="1:13" x14ac:dyDescent="0.25">
      <c r="A4641" t="s">
        <v>6070</v>
      </c>
      <c r="B4641">
        <v>10054016</v>
      </c>
      <c r="C4641" s="1">
        <v>45723</v>
      </c>
      <c r="D4641" s="1">
        <v>45727</v>
      </c>
      <c r="E4641">
        <v>855</v>
      </c>
      <c r="G4641" t="s">
        <v>427</v>
      </c>
      <c r="I4641" t="s">
        <v>24</v>
      </c>
      <c r="J4641">
        <v>43223</v>
      </c>
      <c r="K4641" t="s">
        <v>3953</v>
      </c>
      <c r="L4641" t="s">
        <v>25</v>
      </c>
      <c r="M4641" t="s">
        <v>20</v>
      </c>
    </row>
    <row r="4642" spans="1:13" x14ac:dyDescent="0.25">
      <c r="A4642" t="s">
        <v>6071</v>
      </c>
      <c r="B4642">
        <v>10099096</v>
      </c>
      <c r="C4642" s="1">
        <v>45723</v>
      </c>
      <c r="D4642" s="1">
        <v>45748</v>
      </c>
      <c r="E4642">
        <v>1993</v>
      </c>
      <c r="G4642" t="s">
        <v>2318</v>
      </c>
      <c r="I4642" t="s">
        <v>24</v>
      </c>
      <c r="J4642">
        <v>43219</v>
      </c>
      <c r="K4642" t="s">
        <v>3963</v>
      </c>
      <c r="L4642" t="s">
        <v>25</v>
      </c>
      <c r="M4642" t="s">
        <v>20</v>
      </c>
    </row>
    <row r="4643" spans="1:13" x14ac:dyDescent="0.25">
      <c r="A4643" t="s">
        <v>6072</v>
      </c>
      <c r="B4643">
        <v>10099092</v>
      </c>
      <c r="C4643" s="1">
        <v>45723</v>
      </c>
      <c r="E4643">
        <v>1691</v>
      </c>
      <c r="G4643" t="s">
        <v>1011</v>
      </c>
      <c r="I4643" t="s">
        <v>24</v>
      </c>
      <c r="J4643">
        <v>43219</v>
      </c>
      <c r="K4643" t="s">
        <v>3963</v>
      </c>
      <c r="L4643" t="s">
        <v>19</v>
      </c>
      <c r="M4643" t="s">
        <v>20</v>
      </c>
    </row>
    <row r="4644" spans="1:13" x14ac:dyDescent="0.25">
      <c r="A4644" t="s">
        <v>6073</v>
      </c>
      <c r="B4644">
        <v>10007469</v>
      </c>
      <c r="C4644" s="1">
        <v>45723</v>
      </c>
      <c r="E4644">
        <v>781</v>
      </c>
      <c r="F4644" t="s">
        <v>53</v>
      </c>
      <c r="G4644" t="s">
        <v>397</v>
      </c>
      <c r="I4644" t="s">
        <v>17</v>
      </c>
      <c r="J4644">
        <v>43205</v>
      </c>
      <c r="K4644" t="s">
        <v>3956</v>
      </c>
      <c r="L4644" t="s">
        <v>19</v>
      </c>
      <c r="M4644" t="s">
        <v>20</v>
      </c>
    </row>
    <row r="4645" spans="1:13" x14ac:dyDescent="0.25">
      <c r="A4645" t="s">
        <v>6074</v>
      </c>
      <c r="B4645">
        <v>10031868</v>
      </c>
      <c r="C4645" s="1">
        <v>45723</v>
      </c>
      <c r="D4645" s="1">
        <v>45741</v>
      </c>
      <c r="E4645">
        <v>861</v>
      </c>
      <c r="G4645" t="s">
        <v>556</v>
      </c>
      <c r="I4645" t="s">
        <v>24</v>
      </c>
      <c r="J4645">
        <v>43205</v>
      </c>
      <c r="K4645" t="s">
        <v>3961</v>
      </c>
      <c r="L4645" t="s">
        <v>25</v>
      </c>
      <c r="M4645" t="s">
        <v>20</v>
      </c>
    </row>
    <row r="4646" spans="1:13" x14ac:dyDescent="0.25">
      <c r="A4646" t="s">
        <v>6075</v>
      </c>
      <c r="B4646">
        <v>10007469</v>
      </c>
      <c r="C4646" s="1">
        <v>45723</v>
      </c>
      <c r="E4646">
        <v>781</v>
      </c>
      <c r="F4646" t="s">
        <v>53</v>
      </c>
      <c r="G4646" t="s">
        <v>397</v>
      </c>
      <c r="I4646" t="s">
        <v>17</v>
      </c>
      <c r="J4646">
        <v>43205</v>
      </c>
      <c r="K4646" t="s">
        <v>4255</v>
      </c>
      <c r="L4646" t="s">
        <v>19</v>
      </c>
      <c r="M4646" t="s">
        <v>20</v>
      </c>
    </row>
    <row r="4647" spans="1:13" x14ac:dyDescent="0.25">
      <c r="A4647" t="s">
        <v>6076</v>
      </c>
      <c r="B4647">
        <v>10040670</v>
      </c>
      <c r="C4647" s="1">
        <v>45723</v>
      </c>
      <c r="E4647">
        <v>140</v>
      </c>
      <c r="F4647" t="s">
        <v>27</v>
      </c>
      <c r="G4647" t="s">
        <v>891</v>
      </c>
      <c r="I4647" t="s">
        <v>24</v>
      </c>
      <c r="J4647">
        <v>43204</v>
      </c>
      <c r="K4647" t="s">
        <v>3963</v>
      </c>
      <c r="L4647" t="s">
        <v>19</v>
      </c>
      <c r="M4647" t="s">
        <v>20</v>
      </c>
    </row>
    <row r="4648" spans="1:13" x14ac:dyDescent="0.25">
      <c r="A4648" t="s">
        <v>6077</v>
      </c>
      <c r="B4648">
        <v>560268009</v>
      </c>
      <c r="C4648" s="1">
        <v>45723</v>
      </c>
      <c r="D4648" s="1">
        <v>45727</v>
      </c>
      <c r="E4648">
        <v>1988</v>
      </c>
      <c r="G4648" t="s">
        <v>5412</v>
      </c>
      <c r="I4648" t="s">
        <v>55</v>
      </c>
      <c r="J4648">
        <v>43026</v>
      </c>
      <c r="K4648" t="s">
        <v>3961</v>
      </c>
      <c r="L4648" t="s">
        <v>25</v>
      </c>
      <c r="M4648" t="s">
        <v>20</v>
      </c>
    </row>
    <row r="4649" spans="1:13" x14ac:dyDescent="0.25">
      <c r="A4649" t="s">
        <v>6078</v>
      </c>
      <c r="B4649">
        <v>10265563</v>
      </c>
      <c r="C4649" s="1">
        <v>45723</v>
      </c>
      <c r="D4649" s="1">
        <v>45727</v>
      </c>
      <c r="E4649">
        <v>6230</v>
      </c>
      <c r="G4649" t="s">
        <v>1803</v>
      </c>
      <c r="I4649" t="s">
        <v>24</v>
      </c>
      <c r="J4649">
        <v>43054</v>
      </c>
      <c r="K4649" t="s">
        <v>3961</v>
      </c>
      <c r="L4649" t="s">
        <v>25</v>
      </c>
      <c r="M4649" t="s">
        <v>20</v>
      </c>
    </row>
    <row r="4650" spans="1:13" x14ac:dyDescent="0.25">
      <c r="A4650" t="s">
        <v>6079</v>
      </c>
      <c r="B4650">
        <v>10114451</v>
      </c>
      <c r="C4650" s="1">
        <v>45723</v>
      </c>
      <c r="D4650" s="1">
        <v>45723</v>
      </c>
      <c r="E4650">
        <v>1963</v>
      </c>
      <c r="G4650" t="s">
        <v>1311</v>
      </c>
      <c r="I4650" t="s">
        <v>24</v>
      </c>
      <c r="J4650">
        <v>43207</v>
      </c>
      <c r="K4650" t="s">
        <v>3970</v>
      </c>
      <c r="L4650" t="s">
        <v>25</v>
      </c>
      <c r="M4650" t="s">
        <v>20</v>
      </c>
    </row>
    <row r="4651" spans="1:13" x14ac:dyDescent="0.25">
      <c r="A4651" t="s">
        <v>6080</v>
      </c>
      <c r="B4651">
        <v>10300579</v>
      </c>
      <c r="C4651" s="1">
        <v>45723</v>
      </c>
      <c r="D4651" s="1">
        <v>45726</v>
      </c>
      <c r="E4651">
        <v>790</v>
      </c>
      <c r="F4651" t="s">
        <v>15</v>
      </c>
      <c r="G4651" t="s">
        <v>16</v>
      </c>
      <c r="I4651" t="s">
        <v>17</v>
      </c>
      <c r="J4651">
        <v>43215</v>
      </c>
      <c r="K4651" t="s">
        <v>3961</v>
      </c>
      <c r="L4651" t="s">
        <v>25</v>
      </c>
      <c r="M4651" t="s">
        <v>20</v>
      </c>
    </row>
    <row r="4652" spans="1:13" x14ac:dyDescent="0.25">
      <c r="A4652" t="s">
        <v>6081</v>
      </c>
      <c r="B4652">
        <v>10319682</v>
      </c>
      <c r="C4652" s="1">
        <v>45723</v>
      </c>
      <c r="D4652" s="1">
        <v>45723</v>
      </c>
      <c r="E4652">
        <v>35</v>
      </c>
      <c r="G4652" t="s">
        <v>420</v>
      </c>
      <c r="I4652" t="s">
        <v>17</v>
      </c>
      <c r="J4652">
        <v>43215</v>
      </c>
      <c r="K4652" t="s">
        <v>3961</v>
      </c>
      <c r="L4652" t="s">
        <v>25</v>
      </c>
      <c r="M4652" t="s">
        <v>20</v>
      </c>
    </row>
    <row r="4653" spans="1:13" x14ac:dyDescent="0.25">
      <c r="A4653" t="s">
        <v>6082</v>
      </c>
      <c r="B4653">
        <v>10077736</v>
      </c>
      <c r="C4653" s="1">
        <v>45723</v>
      </c>
      <c r="D4653" s="1">
        <v>45733</v>
      </c>
      <c r="E4653">
        <v>1716</v>
      </c>
      <c r="G4653" t="s">
        <v>65</v>
      </c>
      <c r="I4653" t="s">
        <v>24</v>
      </c>
      <c r="J4653">
        <v>43203</v>
      </c>
      <c r="K4653" t="s">
        <v>3963</v>
      </c>
      <c r="L4653" t="s">
        <v>25</v>
      </c>
      <c r="M4653" t="s">
        <v>20</v>
      </c>
    </row>
    <row r="4654" spans="1:13" x14ac:dyDescent="0.25">
      <c r="A4654" t="s">
        <v>6083</v>
      </c>
      <c r="B4654">
        <v>10000173</v>
      </c>
      <c r="C4654" s="1">
        <v>45723</v>
      </c>
      <c r="D4654" s="1">
        <v>45723</v>
      </c>
      <c r="E4654">
        <v>2700</v>
      </c>
      <c r="G4654" t="s">
        <v>427</v>
      </c>
      <c r="I4654" t="s">
        <v>24</v>
      </c>
      <c r="J4654">
        <v>43204</v>
      </c>
      <c r="K4654" t="s">
        <v>3953</v>
      </c>
      <c r="L4654" t="s">
        <v>25</v>
      </c>
      <c r="M4654" t="s">
        <v>20</v>
      </c>
    </row>
    <row r="4655" spans="1:13" x14ac:dyDescent="0.25">
      <c r="A4655" t="s">
        <v>6084</v>
      </c>
      <c r="B4655">
        <v>10028523</v>
      </c>
      <c r="C4655" s="1">
        <v>45723</v>
      </c>
      <c r="D4655" s="1">
        <v>45742</v>
      </c>
      <c r="E4655">
        <v>640</v>
      </c>
      <c r="G4655" t="s">
        <v>2932</v>
      </c>
      <c r="I4655" t="s">
        <v>24</v>
      </c>
      <c r="J4655">
        <v>43201</v>
      </c>
      <c r="K4655" t="s">
        <v>3963</v>
      </c>
      <c r="L4655" t="s">
        <v>25</v>
      </c>
      <c r="M4655" t="s">
        <v>20</v>
      </c>
    </row>
    <row r="4656" spans="1:13" x14ac:dyDescent="0.25">
      <c r="A4656" t="s">
        <v>6085</v>
      </c>
      <c r="B4656">
        <v>10138320</v>
      </c>
      <c r="C4656" s="1">
        <v>45723</v>
      </c>
      <c r="D4656" s="1">
        <v>45740</v>
      </c>
      <c r="E4656">
        <v>3045</v>
      </c>
      <c r="G4656" t="s">
        <v>6086</v>
      </c>
      <c r="I4656" t="s">
        <v>36</v>
      </c>
      <c r="J4656">
        <v>43232</v>
      </c>
      <c r="K4656" t="s">
        <v>3963</v>
      </c>
      <c r="L4656" t="s">
        <v>25</v>
      </c>
      <c r="M4656" t="s">
        <v>20</v>
      </c>
    </row>
    <row r="4657" spans="1:13" x14ac:dyDescent="0.25">
      <c r="A4657" t="s">
        <v>6087</v>
      </c>
      <c r="B4657">
        <v>560216929</v>
      </c>
      <c r="C4657" s="1">
        <v>45723</v>
      </c>
      <c r="E4657">
        <v>3651</v>
      </c>
      <c r="G4657" t="s">
        <v>6088</v>
      </c>
      <c r="I4657" t="s">
        <v>36</v>
      </c>
      <c r="J4657">
        <v>43026</v>
      </c>
      <c r="K4657" t="s">
        <v>4087</v>
      </c>
      <c r="L4657" t="s">
        <v>19</v>
      </c>
      <c r="M4657" t="s">
        <v>20</v>
      </c>
    </row>
    <row r="4658" spans="1:13" x14ac:dyDescent="0.25">
      <c r="A4658" t="s">
        <v>6089</v>
      </c>
      <c r="B4658">
        <v>10029063</v>
      </c>
      <c r="C4658" s="1">
        <v>45723</v>
      </c>
      <c r="D4658" s="1">
        <v>45741</v>
      </c>
      <c r="E4658">
        <v>457</v>
      </c>
      <c r="F4658" t="s">
        <v>15</v>
      </c>
      <c r="G4658" t="s">
        <v>3748</v>
      </c>
      <c r="I4658" t="s">
        <v>24</v>
      </c>
      <c r="J4658">
        <v>43203</v>
      </c>
      <c r="K4658" t="s">
        <v>3953</v>
      </c>
      <c r="L4658" t="s">
        <v>61</v>
      </c>
      <c r="M4658" t="s">
        <v>20</v>
      </c>
    </row>
    <row r="4659" spans="1:13" x14ac:dyDescent="0.25">
      <c r="A4659" t="s">
        <v>6090</v>
      </c>
      <c r="B4659">
        <v>10128141</v>
      </c>
      <c r="C4659" s="1">
        <v>45723</v>
      </c>
      <c r="D4659" s="1">
        <v>45726</v>
      </c>
      <c r="E4659">
        <v>1637</v>
      </c>
      <c r="F4659" t="s">
        <v>27</v>
      </c>
      <c r="G4659" t="s">
        <v>889</v>
      </c>
      <c r="I4659" t="s">
        <v>55</v>
      </c>
      <c r="J4659">
        <v>43227</v>
      </c>
      <c r="K4659" t="s">
        <v>3961</v>
      </c>
      <c r="L4659" t="s">
        <v>25</v>
      </c>
      <c r="M4659" t="s">
        <v>20</v>
      </c>
    </row>
    <row r="4660" spans="1:13" x14ac:dyDescent="0.25">
      <c r="A4660" t="s">
        <v>6091</v>
      </c>
      <c r="B4660">
        <v>10086220</v>
      </c>
      <c r="C4660" s="1">
        <v>45723</v>
      </c>
      <c r="D4660" s="1">
        <v>45723</v>
      </c>
      <c r="E4660">
        <v>563</v>
      </c>
      <c r="F4660" t="s">
        <v>53</v>
      </c>
      <c r="G4660" t="s">
        <v>6092</v>
      </c>
      <c r="I4660" t="s">
        <v>108</v>
      </c>
      <c r="J4660">
        <v>43214</v>
      </c>
      <c r="K4660" t="s">
        <v>3953</v>
      </c>
      <c r="L4660" t="s">
        <v>25</v>
      </c>
      <c r="M4660" t="s">
        <v>20</v>
      </c>
    </row>
    <row r="4661" spans="1:13" x14ac:dyDescent="0.25">
      <c r="A4661" t="s">
        <v>6093</v>
      </c>
      <c r="B4661">
        <v>10068874</v>
      </c>
      <c r="C4661" s="1">
        <v>45723</v>
      </c>
      <c r="E4661">
        <v>886</v>
      </c>
      <c r="G4661" t="s">
        <v>4181</v>
      </c>
      <c r="I4661" t="s">
        <v>55</v>
      </c>
      <c r="J4661">
        <v>43204</v>
      </c>
      <c r="K4661" t="s">
        <v>3963</v>
      </c>
      <c r="L4661" t="s">
        <v>19</v>
      </c>
      <c r="M4661" t="s">
        <v>20</v>
      </c>
    </row>
    <row r="4662" spans="1:13" x14ac:dyDescent="0.25">
      <c r="A4662" t="s">
        <v>6094</v>
      </c>
      <c r="B4662">
        <v>10271228</v>
      </c>
      <c r="C4662" s="1">
        <v>45723</v>
      </c>
      <c r="E4662">
        <v>2372</v>
      </c>
      <c r="G4662" t="s">
        <v>6095</v>
      </c>
      <c r="I4662" t="s">
        <v>113</v>
      </c>
      <c r="J4662">
        <v>43123</v>
      </c>
      <c r="K4662" t="s">
        <v>3949</v>
      </c>
      <c r="L4662" t="s">
        <v>19</v>
      </c>
      <c r="M4662" t="s">
        <v>20</v>
      </c>
    </row>
    <row r="4663" spans="1:13" x14ac:dyDescent="0.25">
      <c r="A4663" t="s">
        <v>6096</v>
      </c>
      <c r="B4663">
        <v>10209340</v>
      </c>
      <c r="C4663" s="1">
        <v>45723</v>
      </c>
      <c r="D4663" s="1">
        <v>45727</v>
      </c>
      <c r="E4663">
        <v>1531</v>
      </c>
      <c r="F4663" t="s">
        <v>29</v>
      </c>
      <c r="G4663" t="s">
        <v>32</v>
      </c>
      <c r="I4663" t="s">
        <v>17</v>
      </c>
      <c r="J4663">
        <v>43222</v>
      </c>
      <c r="K4663" t="s">
        <v>3961</v>
      </c>
      <c r="L4663" t="s">
        <v>25</v>
      </c>
      <c r="M4663" t="s">
        <v>20</v>
      </c>
    </row>
    <row r="4664" spans="1:13" x14ac:dyDescent="0.25">
      <c r="A4664" t="s">
        <v>6097</v>
      </c>
      <c r="B4664">
        <v>10209340</v>
      </c>
      <c r="C4664" s="1">
        <v>45723</v>
      </c>
      <c r="D4664" s="1">
        <v>45723</v>
      </c>
      <c r="E4664">
        <v>1469</v>
      </c>
      <c r="G4664" t="s">
        <v>32</v>
      </c>
      <c r="K4664" t="s">
        <v>4087</v>
      </c>
      <c r="L4664" t="s">
        <v>25</v>
      </c>
      <c r="M4664" t="s">
        <v>20</v>
      </c>
    </row>
    <row r="4665" spans="1:13" x14ac:dyDescent="0.25">
      <c r="A4665" t="s">
        <v>6098</v>
      </c>
      <c r="B4665">
        <v>10238255</v>
      </c>
      <c r="C4665" s="1">
        <v>45723</v>
      </c>
      <c r="D4665" s="1">
        <v>45751</v>
      </c>
      <c r="E4665">
        <v>3695</v>
      </c>
      <c r="G4665" t="s">
        <v>6099</v>
      </c>
      <c r="J4665">
        <v>43219</v>
      </c>
      <c r="K4665" t="s">
        <v>4087</v>
      </c>
      <c r="L4665" t="s">
        <v>25</v>
      </c>
      <c r="M4665" t="s">
        <v>20</v>
      </c>
    </row>
    <row r="4666" spans="1:13" x14ac:dyDescent="0.25">
      <c r="A4666" t="s">
        <v>6100</v>
      </c>
      <c r="B4666">
        <v>570230414</v>
      </c>
      <c r="C4666" s="1">
        <v>45723</v>
      </c>
      <c r="D4666" s="1">
        <v>45726</v>
      </c>
      <c r="E4666">
        <v>4924</v>
      </c>
      <c r="G4666" t="s">
        <v>2144</v>
      </c>
      <c r="I4666" t="s">
        <v>50</v>
      </c>
      <c r="J4666">
        <v>43228</v>
      </c>
      <c r="K4666" t="s">
        <v>3953</v>
      </c>
      <c r="L4666" t="s">
        <v>25</v>
      </c>
      <c r="M4666" t="s">
        <v>20</v>
      </c>
    </row>
    <row r="4667" spans="1:13" x14ac:dyDescent="0.25">
      <c r="A4667" t="s">
        <v>6101</v>
      </c>
      <c r="B4667">
        <v>10025513</v>
      </c>
      <c r="C4667" s="1">
        <v>45723</v>
      </c>
      <c r="D4667" s="1">
        <v>45750</v>
      </c>
      <c r="E4667">
        <v>57</v>
      </c>
      <c r="F4667" t="s">
        <v>27</v>
      </c>
      <c r="G4667" t="s">
        <v>891</v>
      </c>
      <c r="I4667" t="s">
        <v>24</v>
      </c>
      <c r="J4667">
        <v>43204</v>
      </c>
      <c r="K4667" t="s">
        <v>4012</v>
      </c>
      <c r="L4667" t="s">
        <v>25</v>
      </c>
      <c r="M4667" t="s">
        <v>20</v>
      </c>
    </row>
    <row r="4668" spans="1:13" x14ac:dyDescent="0.25">
      <c r="A4668" t="s">
        <v>6102</v>
      </c>
      <c r="B4668">
        <v>10300579</v>
      </c>
      <c r="C4668" s="1">
        <v>45723</v>
      </c>
      <c r="D4668" s="1">
        <v>45728</v>
      </c>
      <c r="E4668">
        <v>790</v>
      </c>
      <c r="F4668" t="s">
        <v>15</v>
      </c>
      <c r="G4668" t="s">
        <v>16</v>
      </c>
      <c r="I4668" t="s">
        <v>17</v>
      </c>
      <c r="J4668">
        <v>43215</v>
      </c>
      <c r="K4668" t="s">
        <v>3961</v>
      </c>
      <c r="L4668" t="s">
        <v>25</v>
      </c>
      <c r="M4668" t="s">
        <v>20</v>
      </c>
    </row>
    <row r="4669" spans="1:13" x14ac:dyDescent="0.25">
      <c r="A4669" t="s">
        <v>6103</v>
      </c>
      <c r="B4669" t="s">
        <v>317</v>
      </c>
      <c r="C4669" s="1">
        <v>45723</v>
      </c>
      <c r="D4669" s="1">
        <v>45728</v>
      </c>
      <c r="E4669">
        <v>790</v>
      </c>
      <c r="F4669" t="s">
        <v>15</v>
      </c>
      <c r="G4669" t="s">
        <v>16</v>
      </c>
      <c r="I4669" t="s">
        <v>17</v>
      </c>
      <c r="J4669">
        <v>43215</v>
      </c>
      <c r="K4669" t="s">
        <v>3961</v>
      </c>
      <c r="L4669" t="s">
        <v>25</v>
      </c>
      <c r="M4669" t="s">
        <v>20</v>
      </c>
    </row>
    <row r="4670" spans="1:13" x14ac:dyDescent="0.25">
      <c r="A4670" t="s">
        <v>6104</v>
      </c>
      <c r="B4670">
        <v>10029255</v>
      </c>
      <c r="C4670" s="1">
        <v>45723</v>
      </c>
      <c r="D4670" s="1">
        <v>45726</v>
      </c>
      <c r="E4670">
        <v>217</v>
      </c>
      <c r="G4670" t="s">
        <v>794</v>
      </c>
      <c r="I4670" t="s">
        <v>24</v>
      </c>
      <c r="J4670">
        <v>43223</v>
      </c>
      <c r="K4670" t="s">
        <v>4009</v>
      </c>
      <c r="L4670" t="s">
        <v>25</v>
      </c>
      <c r="M4670" t="s">
        <v>20</v>
      </c>
    </row>
    <row r="4671" spans="1:13" x14ac:dyDescent="0.25">
      <c r="A4671" t="s">
        <v>6105</v>
      </c>
      <c r="B4671">
        <v>570136497</v>
      </c>
      <c r="C4671" s="1">
        <v>45723</v>
      </c>
      <c r="E4671">
        <v>1560</v>
      </c>
      <c r="G4671" t="s">
        <v>6106</v>
      </c>
      <c r="I4671" t="s">
        <v>24</v>
      </c>
      <c r="J4671">
        <v>43223</v>
      </c>
      <c r="K4671" t="s">
        <v>3961</v>
      </c>
      <c r="L4671" t="s">
        <v>19</v>
      </c>
      <c r="M4671" t="s">
        <v>20</v>
      </c>
    </row>
    <row r="4672" spans="1:13" x14ac:dyDescent="0.25">
      <c r="A4672" t="s">
        <v>6107</v>
      </c>
      <c r="B4672">
        <v>570230063</v>
      </c>
      <c r="C4672" s="1">
        <v>45723</v>
      </c>
      <c r="E4672">
        <v>3482</v>
      </c>
      <c r="G4672" t="s">
        <v>3452</v>
      </c>
      <c r="I4672" t="s">
        <v>55</v>
      </c>
      <c r="J4672">
        <v>43223</v>
      </c>
      <c r="K4672" t="s">
        <v>3963</v>
      </c>
      <c r="L4672" t="s">
        <v>19</v>
      </c>
      <c r="M4672" t="s">
        <v>20</v>
      </c>
    </row>
    <row r="4673" spans="1:13" x14ac:dyDescent="0.25">
      <c r="A4673" t="s">
        <v>6108</v>
      </c>
      <c r="B4673">
        <v>570224988</v>
      </c>
      <c r="C4673" s="1">
        <v>45723</v>
      </c>
      <c r="E4673">
        <v>3546</v>
      </c>
      <c r="G4673" t="s">
        <v>6109</v>
      </c>
      <c r="I4673" t="s">
        <v>36</v>
      </c>
      <c r="J4673">
        <v>43223</v>
      </c>
      <c r="K4673" t="s">
        <v>3963</v>
      </c>
      <c r="L4673" t="s">
        <v>19</v>
      </c>
      <c r="M4673" t="s">
        <v>20</v>
      </c>
    </row>
    <row r="4674" spans="1:13" x14ac:dyDescent="0.25">
      <c r="A4674" t="s">
        <v>6110</v>
      </c>
      <c r="B4674">
        <v>10325166</v>
      </c>
      <c r="C4674" s="1">
        <v>45723</v>
      </c>
      <c r="E4674">
        <v>4573</v>
      </c>
      <c r="G4674" t="s">
        <v>6111</v>
      </c>
      <c r="I4674" t="s">
        <v>50</v>
      </c>
      <c r="J4674">
        <v>43231</v>
      </c>
      <c r="K4674" t="s">
        <v>3963</v>
      </c>
      <c r="L4674" t="s">
        <v>19</v>
      </c>
      <c r="M4674" t="s">
        <v>20</v>
      </c>
    </row>
    <row r="4675" spans="1:13" x14ac:dyDescent="0.25">
      <c r="A4675" t="s">
        <v>6112</v>
      </c>
      <c r="B4675">
        <v>10082591</v>
      </c>
      <c r="C4675" s="1">
        <v>45723</v>
      </c>
      <c r="D4675" s="1">
        <v>45735</v>
      </c>
      <c r="E4675">
        <v>905</v>
      </c>
      <c r="G4675" t="s">
        <v>2099</v>
      </c>
      <c r="I4675" t="s">
        <v>55</v>
      </c>
      <c r="J4675">
        <v>43224</v>
      </c>
      <c r="K4675" t="s">
        <v>3963</v>
      </c>
      <c r="L4675" t="s">
        <v>25</v>
      </c>
      <c r="M4675" t="s">
        <v>20</v>
      </c>
    </row>
    <row r="4676" spans="1:13" x14ac:dyDescent="0.25">
      <c r="A4676" t="s">
        <v>6113</v>
      </c>
      <c r="B4676">
        <v>10082019</v>
      </c>
      <c r="C4676" s="1">
        <v>45723</v>
      </c>
      <c r="D4676" s="1">
        <v>45726</v>
      </c>
      <c r="E4676">
        <v>3609</v>
      </c>
      <c r="G4676" t="s">
        <v>74</v>
      </c>
      <c r="I4676" t="s">
        <v>55</v>
      </c>
      <c r="J4676">
        <v>43224</v>
      </c>
      <c r="K4676" t="s">
        <v>3963</v>
      </c>
      <c r="L4676" t="s">
        <v>25</v>
      </c>
      <c r="M4676" t="s">
        <v>20</v>
      </c>
    </row>
    <row r="4677" spans="1:13" x14ac:dyDescent="0.25">
      <c r="A4677" t="s">
        <v>6114</v>
      </c>
      <c r="B4677">
        <v>10009517</v>
      </c>
      <c r="C4677" s="1">
        <v>45723</v>
      </c>
      <c r="D4677" s="1">
        <v>45728</v>
      </c>
      <c r="E4677">
        <v>440</v>
      </c>
      <c r="F4677" t="s">
        <v>53</v>
      </c>
      <c r="G4677" t="s">
        <v>277</v>
      </c>
      <c r="I4677" t="s">
        <v>24</v>
      </c>
      <c r="J4677">
        <v>43201</v>
      </c>
      <c r="K4677" t="s">
        <v>3953</v>
      </c>
      <c r="L4677" t="s">
        <v>25</v>
      </c>
      <c r="M4677" t="s">
        <v>20</v>
      </c>
    </row>
    <row r="4678" spans="1:13" x14ac:dyDescent="0.25">
      <c r="A4678" t="s">
        <v>6115</v>
      </c>
      <c r="B4678">
        <v>570191706</v>
      </c>
      <c r="C4678" s="1">
        <v>45723</v>
      </c>
      <c r="D4678" s="1">
        <v>45726</v>
      </c>
      <c r="E4678">
        <v>5756</v>
      </c>
      <c r="G4678" t="s">
        <v>4110</v>
      </c>
      <c r="I4678" t="s">
        <v>36</v>
      </c>
      <c r="J4678">
        <v>43119</v>
      </c>
      <c r="K4678" t="s">
        <v>3949</v>
      </c>
      <c r="L4678" t="s">
        <v>25</v>
      </c>
      <c r="M4678" t="s">
        <v>20</v>
      </c>
    </row>
    <row r="4679" spans="1:13" x14ac:dyDescent="0.25">
      <c r="A4679" t="s">
        <v>6116</v>
      </c>
      <c r="B4679">
        <v>10099674</v>
      </c>
      <c r="C4679" s="1">
        <v>45724</v>
      </c>
      <c r="D4679" s="1">
        <v>45726</v>
      </c>
      <c r="E4679">
        <v>1177</v>
      </c>
      <c r="G4679" t="s">
        <v>1158</v>
      </c>
      <c r="I4679" t="s">
        <v>55</v>
      </c>
      <c r="J4679">
        <v>43227</v>
      </c>
      <c r="K4679" t="s">
        <v>3961</v>
      </c>
      <c r="L4679" t="s">
        <v>25</v>
      </c>
      <c r="M4679" t="s">
        <v>20</v>
      </c>
    </row>
    <row r="4680" spans="1:13" x14ac:dyDescent="0.25">
      <c r="A4680" t="s">
        <v>6117</v>
      </c>
      <c r="B4680">
        <v>10034871</v>
      </c>
      <c r="C4680" s="1">
        <v>45724</v>
      </c>
      <c r="E4680">
        <v>35</v>
      </c>
      <c r="F4680" t="s">
        <v>53</v>
      </c>
      <c r="G4680" t="s">
        <v>2263</v>
      </c>
      <c r="I4680" t="s">
        <v>24</v>
      </c>
      <c r="J4680">
        <v>43202</v>
      </c>
      <c r="K4680" t="s">
        <v>3953</v>
      </c>
      <c r="L4680" t="s">
        <v>19</v>
      </c>
      <c r="M4680" t="s">
        <v>20</v>
      </c>
    </row>
    <row r="4681" spans="1:13" x14ac:dyDescent="0.25">
      <c r="A4681" t="s">
        <v>6118</v>
      </c>
      <c r="B4681">
        <v>10015608</v>
      </c>
      <c r="C4681" s="1">
        <v>45724</v>
      </c>
      <c r="D4681" s="1">
        <v>45727</v>
      </c>
      <c r="E4681">
        <v>2455</v>
      </c>
      <c r="F4681" t="s">
        <v>27</v>
      </c>
      <c r="G4681" t="s">
        <v>664</v>
      </c>
      <c r="I4681" t="s">
        <v>55</v>
      </c>
      <c r="J4681">
        <v>43232</v>
      </c>
      <c r="K4681" t="s">
        <v>4020</v>
      </c>
      <c r="L4681" t="s">
        <v>25</v>
      </c>
      <c r="M4681" t="s">
        <v>20</v>
      </c>
    </row>
    <row r="4682" spans="1:13" x14ac:dyDescent="0.25">
      <c r="A4682" t="s">
        <v>6119</v>
      </c>
      <c r="B4682">
        <v>580323700</v>
      </c>
      <c r="C4682" s="1">
        <v>45724</v>
      </c>
      <c r="E4682">
        <v>2992</v>
      </c>
      <c r="G4682" t="s">
        <v>5695</v>
      </c>
      <c r="I4682" t="s">
        <v>55</v>
      </c>
      <c r="J4682">
        <v>43068</v>
      </c>
      <c r="K4682" t="s">
        <v>3953</v>
      </c>
      <c r="L4682" t="s">
        <v>19</v>
      </c>
      <c r="M4682" t="s">
        <v>20</v>
      </c>
    </row>
    <row r="4683" spans="1:13" x14ac:dyDescent="0.25">
      <c r="A4683" t="s">
        <v>6120</v>
      </c>
      <c r="B4683">
        <v>10093142</v>
      </c>
      <c r="C4683" s="1">
        <v>45724</v>
      </c>
      <c r="D4683" s="1">
        <v>45726</v>
      </c>
      <c r="E4683">
        <v>496</v>
      </c>
      <c r="F4683" t="s">
        <v>27</v>
      </c>
      <c r="G4683" t="s">
        <v>889</v>
      </c>
      <c r="I4683" t="s">
        <v>55</v>
      </c>
      <c r="J4683">
        <v>43213</v>
      </c>
      <c r="K4683" t="s">
        <v>3963</v>
      </c>
      <c r="L4683" t="s">
        <v>25</v>
      </c>
      <c r="M4683" t="s">
        <v>20</v>
      </c>
    </row>
    <row r="4684" spans="1:13" x14ac:dyDescent="0.25">
      <c r="A4684" t="s">
        <v>6121</v>
      </c>
      <c r="B4684">
        <v>10053266</v>
      </c>
      <c r="C4684" s="1">
        <v>45724</v>
      </c>
      <c r="D4684" s="1">
        <v>45754</v>
      </c>
      <c r="E4684">
        <v>129</v>
      </c>
      <c r="G4684" t="s">
        <v>207</v>
      </c>
      <c r="I4684" t="s">
        <v>24</v>
      </c>
      <c r="J4684">
        <v>43222</v>
      </c>
      <c r="K4684" t="s">
        <v>3963</v>
      </c>
      <c r="L4684" t="s">
        <v>25</v>
      </c>
      <c r="M4684" t="s">
        <v>20</v>
      </c>
    </row>
    <row r="4685" spans="1:13" x14ac:dyDescent="0.25">
      <c r="A4685" t="s">
        <v>6122</v>
      </c>
      <c r="B4685">
        <v>10005025</v>
      </c>
      <c r="C4685" s="1">
        <v>45724</v>
      </c>
      <c r="E4685">
        <v>989</v>
      </c>
      <c r="F4685" t="s">
        <v>53</v>
      </c>
      <c r="G4685" t="s">
        <v>277</v>
      </c>
      <c r="I4685" t="s">
        <v>24</v>
      </c>
      <c r="J4685">
        <v>43211</v>
      </c>
      <c r="K4685" t="s">
        <v>3953</v>
      </c>
      <c r="L4685" t="s">
        <v>19</v>
      </c>
      <c r="M4685" t="s">
        <v>20</v>
      </c>
    </row>
    <row r="4686" spans="1:13" x14ac:dyDescent="0.25">
      <c r="A4686" t="s">
        <v>6123</v>
      </c>
      <c r="B4686">
        <v>10299079</v>
      </c>
      <c r="C4686" s="1">
        <v>45724</v>
      </c>
      <c r="E4686">
        <v>579</v>
      </c>
      <c r="F4686" t="s">
        <v>29</v>
      </c>
      <c r="G4686" t="s">
        <v>30</v>
      </c>
      <c r="I4686" t="s">
        <v>24</v>
      </c>
      <c r="J4686">
        <v>43201</v>
      </c>
      <c r="K4686" t="s">
        <v>4020</v>
      </c>
      <c r="L4686" t="s">
        <v>19</v>
      </c>
      <c r="M4686" t="s">
        <v>20</v>
      </c>
    </row>
    <row r="4687" spans="1:13" x14ac:dyDescent="0.25">
      <c r="A4687" t="s">
        <v>6124</v>
      </c>
      <c r="B4687">
        <v>10138968</v>
      </c>
      <c r="C4687" s="1">
        <v>45724</v>
      </c>
      <c r="D4687" s="1">
        <v>45743</v>
      </c>
      <c r="E4687">
        <v>6515</v>
      </c>
      <c r="G4687" t="s">
        <v>994</v>
      </c>
      <c r="I4687" t="s">
        <v>55</v>
      </c>
      <c r="J4687">
        <v>43229</v>
      </c>
      <c r="K4687" t="s">
        <v>3963</v>
      </c>
      <c r="L4687" t="s">
        <v>25</v>
      </c>
      <c r="M4687" t="s">
        <v>20</v>
      </c>
    </row>
    <row r="4688" spans="1:13" x14ac:dyDescent="0.25">
      <c r="A4688" t="s">
        <v>6125</v>
      </c>
      <c r="B4688">
        <v>10054744</v>
      </c>
      <c r="C4688" s="1">
        <v>45725</v>
      </c>
      <c r="D4688" s="1">
        <v>45747</v>
      </c>
      <c r="E4688">
        <v>1944</v>
      </c>
      <c r="G4688" t="s">
        <v>2318</v>
      </c>
      <c r="I4688" t="s">
        <v>24</v>
      </c>
      <c r="J4688">
        <v>43219</v>
      </c>
      <c r="K4688" t="s">
        <v>3970</v>
      </c>
      <c r="L4688" t="s">
        <v>25</v>
      </c>
      <c r="M4688" t="s">
        <v>20</v>
      </c>
    </row>
    <row r="4689" spans="1:13" x14ac:dyDescent="0.25">
      <c r="A4689" t="s">
        <v>6126</v>
      </c>
      <c r="B4689">
        <v>10127525</v>
      </c>
      <c r="C4689" s="1">
        <v>45725</v>
      </c>
      <c r="D4689" s="1">
        <v>45748</v>
      </c>
      <c r="E4689">
        <v>1815</v>
      </c>
      <c r="G4689" t="s">
        <v>3354</v>
      </c>
      <c r="I4689" t="s">
        <v>55</v>
      </c>
      <c r="J4689">
        <v>43232</v>
      </c>
      <c r="K4689" t="s">
        <v>3963</v>
      </c>
      <c r="L4689" t="s">
        <v>25</v>
      </c>
      <c r="M4689" t="s">
        <v>20</v>
      </c>
    </row>
    <row r="4690" spans="1:13" x14ac:dyDescent="0.25">
      <c r="A4690" t="s">
        <v>6127</v>
      </c>
      <c r="B4690">
        <v>10026813</v>
      </c>
      <c r="C4690" s="1">
        <v>45725</v>
      </c>
      <c r="E4690">
        <v>79</v>
      </c>
      <c r="F4690" t="s">
        <v>27</v>
      </c>
      <c r="G4690" t="s">
        <v>891</v>
      </c>
      <c r="I4690" t="s">
        <v>24</v>
      </c>
      <c r="J4690">
        <v>43204</v>
      </c>
      <c r="K4690" t="s">
        <v>4012</v>
      </c>
      <c r="L4690" t="s">
        <v>19</v>
      </c>
      <c r="M4690" t="s">
        <v>20</v>
      </c>
    </row>
    <row r="4691" spans="1:13" x14ac:dyDescent="0.25">
      <c r="A4691" t="s">
        <v>6128</v>
      </c>
      <c r="B4691">
        <v>10262667</v>
      </c>
      <c r="C4691" s="1">
        <v>45725</v>
      </c>
      <c r="E4691">
        <v>2710</v>
      </c>
      <c r="G4691" t="s">
        <v>1727</v>
      </c>
      <c r="J4691">
        <v>43231</v>
      </c>
      <c r="K4691" t="s">
        <v>4009</v>
      </c>
      <c r="L4691" t="s">
        <v>19</v>
      </c>
      <c r="M4691" t="s">
        <v>20</v>
      </c>
    </row>
    <row r="4692" spans="1:13" x14ac:dyDescent="0.25">
      <c r="A4692" t="s">
        <v>6129</v>
      </c>
      <c r="B4692">
        <v>10069471</v>
      </c>
      <c r="C4692" s="1">
        <v>45725</v>
      </c>
      <c r="D4692" s="1">
        <v>45728</v>
      </c>
      <c r="E4692">
        <v>1843</v>
      </c>
      <c r="G4692" t="s">
        <v>6130</v>
      </c>
      <c r="I4692" t="s">
        <v>24</v>
      </c>
      <c r="J4692">
        <v>43211</v>
      </c>
      <c r="K4692" t="s">
        <v>3963</v>
      </c>
      <c r="L4692" t="s">
        <v>25</v>
      </c>
      <c r="M4692" t="s">
        <v>20</v>
      </c>
    </row>
    <row r="4693" spans="1:13" x14ac:dyDescent="0.25">
      <c r="A4693" t="s">
        <v>6131</v>
      </c>
      <c r="B4693">
        <v>600152422</v>
      </c>
      <c r="C4693" s="1">
        <v>45725</v>
      </c>
      <c r="D4693" s="1">
        <v>45727</v>
      </c>
      <c r="E4693">
        <v>5020</v>
      </c>
      <c r="G4693" t="s">
        <v>1368</v>
      </c>
      <c r="I4693" t="s">
        <v>108</v>
      </c>
      <c r="J4693">
        <v>43229</v>
      </c>
      <c r="K4693" t="s">
        <v>3963</v>
      </c>
      <c r="L4693" t="s">
        <v>25</v>
      </c>
      <c r="M4693" t="s">
        <v>20</v>
      </c>
    </row>
    <row r="4694" spans="1:13" x14ac:dyDescent="0.25">
      <c r="A4694" t="s">
        <v>6132</v>
      </c>
      <c r="B4694">
        <v>10023595</v>
      </c>
      <c r="C4694" s="1">
        <v>45725</v>
      </c>
      <c r="D4694" s="1">
        <v>45727</v>
      </c>
      <c r="E4694">
        <v>217</v>
      </c>
      <c r="F4694" t="s">
        <v>29</v>
      </c>
      <c r="G4694" t="s">
        <v>988</v>
      </c>
      <c r="I4694" t="s">
        <v>24</v>
      </c>
      <c r="J4694">
        <v>43215</v>
      </c>
      <c r="K4694" t="s">
        <v>3953</v>
      </c>
      <c r="L4694" t="s">
        <v>25</v>
      </c>
      <c r="M4694" t="s">
        <v>20</v>
      </c>
    </row>
    <row r="4695" spans="1:13" x14ac:dyDescent="0.25">
      <c r="A4695" t="s">
        <v>6133</v>
      </c>
      <c r="B4695">
        <v>10130349</v>
      </c>
      <c r="C4695" s="1">
        <v>45725</v>
      </c>
      <c r="D4695" s="1">
        <v>45727</v>
      </c>
      <c r="E4695">
        <v>5939</v>
      </c>
      <c r="G4695" t="s">
        <v>994</v>
      </c>
      <c r="I4695" t="s">
        <v>55</v>
      </c>
      <c r="J4695">
        <v>43229</v>
      </c>
      <c r="K4695" t="s">
        <v>3953</v>
      </c>
      <c r="L4695" t="s">
        <v>25</v>
      </c>
      <c r="M4695" t="s">
        <v>20</v>
      </c>
    </row>
    <row r="4696" spans="1:13" x14ac:dyDescent="0.25">
      <c r="A4696" t="s">
        <v>6134</v>
      </c>
      <c r="B4696">
        <v>10130349</v>
      </c>
      <c r="C4696" s="1">
        <v>45725</v>
      </c>
      <c r="D4696" s="1">
        <v>45726</v>
      </c>
      <c r="E4696">
        <v>5939</v>
      </c>
      <c r="G4696" t="s">
        <v>994</v>
      </c>
      <c r="I4696" t="s">
        <v>55</v>
      </c>
      <c r="J4696">
        <v>43229</v>
      </c>
      <c r="K4696" t="s">
        <v>3953</v>
      </c>
      <c r="L4696" t="s">
        <v>25</v>
      </c>
      <c r="M4696" t="s">
        <v>20</v>
      </c>
    </row>
    <row r="4697" spans="1:13" x14ac:dyDescent="0.25">
      <c r="A4697" t="s">
        <v>6135</v>
      </c>
      <c r="B4697">
        <v>10130401</v>
      </c>
      <c r="C4697" s="1">
        <v>45725</v>
      </c>
      <c r="D4697" s="1">
        <v>45727</v>
      </c>
      <c r="E4697">
        <v>1570</v>
      </c>
      <c r="F4697" t="s">
        <v>53</v>
      </c>
      <c r="G4697" t="s">
        <v>1427</v>
      </c>
      <c r="I4697" t="s">
        <v>55</v>
      </c>
      <c r="J4697">
        <v>43229</v>
      </c>
      <c r="K4697" t="s">
        <v>3953</v>
      </c>
      <c r="L4697" t="s">
        <v>25</v>
      </c>
      <c r="M4697" t="s">
        <v>20</v>
      </c>
    </row>
    <row r="4698" spans="1:13" x14ac:dyDescent="0.25">
      <c r="A4698" t="s">
        <v>6136</v>
      </c>
      <c r="B4698">
        <v>600175921</v>
      </c>
      <c r="C4698" s="1">
        <v>45726</v>
      </c>
      <c r="D4698" s="1">
        <v>45728</v>
      </c>
      <c r="E4698">
        <v>4089</v>
      </c>
      <c r="G4698" t="s">
        <v>6137</v>
      </c>
      <c r="I4698" t="s">
        <v>231</v>
      </c>
      <c r="J4698">
        <v>43230</v>
      </c>
      <c r="K4698" t="s">
        <v>3970</v>
      </c>
      <c r="L4698" t="s">
        <v>25</v>
      </c>
      <c r="M4698" t="s">
        <v>20</v>
      </c>
    </row>
    <row r="4699" spans="1:13" x14ac:dyDescent="0.25">
      <c r="A4699" t="s">
        <v>6138</v>
      </c>
      <c r="B4699">
        <v>10114033</v>
      </c>
      <c r="C4699" s="1">
        <v>45726</v>
      </c>
      <c r="E4699">
        <v>2595</v>
      </c>
      <c r="G4699" t="s">
        <v>556</v>
      </c>
      <c r="I4699" t="s">
        <v>24</v>
      </c>
      <c r="J4699">
        <v>43207</v>
      </c>
      <c r="K4699" t="s">
        <v>4009</v>
      </c>
      <c r="L4699" t="s">
        <v>19</v>
      </c>
      <c r="M4699" t="s">
        <v>20</v>
      </c>
    </row>
    <row r="4700" spans="1:13" x14ac:dyDescent="0.25">
      <c r="A4700" t="s">
        <v>6139</v>
      </c>
      <c r="B4700">
        <v>10099412</v>
      </c>
      <c r="C4700" s="1">
        <v>45726</v>
      </c>
      <c r="E4700">
        <v>852</v>
      </c>
      <c r="G4700" t="s">
        <v>6140</v>
      </c>
      <c r="I4700" t="s">
        <v>55</v>
      </c>
      <c r="J4700">
        <v>43224</v>
      </c>
      <c r="K4700" t="s">
        <v>3956</v>
      </c>
      <c r="L4700" t="s">
        <v>19</v>
      </c>
      <c r="M4700" t="s">
        <v>20</v>
      </c>
    </row>
    <row r="4701" spans="1:13" x14ac:dyDescent="0.25">
      <c r="A4701" t="s">
        <v>6141</v>
      </c>
      <c r="B4701">
        <v>10091361</v>
      </c>
      <c r="C4701" s="1">
        <v>45726</v>
      </c>
      <c r="D4701" s="1">
        <v>45726</v>
      </c>
      <c r="E4701">
        <v>947</v>
      </c>
      <c r="G4701" t="s">
        <v>6142</v>
      </c>
      <c r="I4701" t="s">
        <v>24</v>
      </c>
      <c r="J4701">
        <v>43227</v>
      </c>
      <c r="K4701" t="s">
        <v>3963</v>
      </c>
      <c r="L4701" t="s">
        <v>25</v>
      </c>
      <c r="M4701" t="s">
        <v>20</v>
      </c>
    </row>
    <row r="4702" spans="1:13" x14ac:dyDescent="0.25">
      <c r="A4702" t="s">
        <v>6143</v>
      </c>
      <c r="B4702">
        <v>10004176</v>
      </c>
      <c r="C4702" s="1">
        <v>45726</v>
      </c>
      <c r="D4702" s="1">
        <v>45737</v>
      </c>
      <c r="E4702">
        <v>2627</v>
      </c>
      <c r="G4702" t="s">
        <v>1626</v>
      </c>
      <c r="I4702" t="s">
        <v>24</v>
      </c>
      <c r="J4702">
        <v>43202</v>
      </c>
      <c r="K4702" t="s">
        <v>3953</v>
      </c>
      <c r="L4702" t="s">
        <v>25</v>
      </c>
      <c r="M4702" t="s">
        <v>20</v>
      </c>
    </row>
    <row r="4703" spans="1:13" x14ac:dyDescent="0.25">
      <c r="A4703" t="s">
        <v>6144</v>
      </c>
      <c r="B4703">
        <v>570222104</v>
      </c>
      <c r="C4703" s="1">
        <v>45726</v>
      </c>
      <c r="D4703" s="1">
        <v>45754</v>
      </c>
      <c r="E4703">
        <v>3476</v>
      </c>
      <c r="G4703" t="s">
        <v>6145</v>
      </c>
      <c r="I4703" t="s">
        <v>36</v>
      </c>
      <c r="J4703">
        <v>43228</v>
      </c>
      <c r="K4703" t="s">
        <v>3959</v>
      </c>
      <c r="L4703" t="s">
        <v>25</v>
      </c>
      <c r="M4703" t="s">
        <v>20</v>
      </c>
    </row>
    <row r="4704" spans="1:13" x14ac:dyDescent="0.25">
      <c r="A4704" t="s">
        <v>6146</v>
      </c>
      <c r="B4704">
        <v>570221202</v>
      </c>
      <c r="C4704" s="1">
        <v>45726</v>
      </c>
      <c r="D4704" s="1">
        <v>45754</v>
      </c>
      <c r="E4704">
        <v>1489</v>
      </c>
      <c r="G4704" t="s">
        <v>1718</v>
      </c>
      <c r="I4704" t="s">
        <v>36</v>
      </c>
      <c r="J4704">
        <v>43228</v>
      </c>
      <c r="K4704" t="s">
        <v>3949</v>
      </c>
      <c r="L4704" t="s">
        <v>25</v>
      </c>
      <c r="M4704" t="s">
        <v>20</v>
      </c>
    </row>
    <row r="4705" spans="1:13" x14ac:dyDescent="0.25">
      <c r="A4705" t="s">
        <v>6147</v>
      </c>
      <c r="B4705">
        <v>10021389</v>
      </c>
      <c r="C4705" s="1">
        <v>45726</v>
      </c>
      <c r="D4705" s="1">
        <v>45741</v>
      </c>
      <c r="E4705">
        <v>48</v>
      </c>
      <c r="F4705" t="s">
        <v>27</v>
      </c>
      <c r="G4705" t="s">
        <v>151</v>
      </c>
      <c r="I4705" t="s">
        <v>24</v>
      </c>
      <c r="J4705">
        <v>43204</v>
      </c>
      <c r="K4705" t="s">
        <v>3956</v>
      </c>
      <c r="L4705" t="s">
        <v>25</v>
      </c>
      <c r="M4705" t="s">
        <v>20</v>
      </c>
    </row>
    <row r="4706" spans="1:13" x14ac:dyDescent="0.25">
      <c r="A4706" t="s">
        <v>6148</v>
      </c>
      <c r="B4706">
        <v>10018852</v>
      </c>
      <c r="C4706" s="1">
        <v>45726</v>
      </c>
      <c r="D4706" s="1">
        <v>45726</v>
      </c>
      <c r="E4706">
        <v>105</v>
      </c>
      <c r="G4706" t="s">
        <v>1295</v>
      </c>
      <c r="I4706" t="s">
        <v>17</v>
      </c>
      <c r="J4706">
        <v>43206</v>
      </c>
      <c r="K4706" t="s">
        <v>4009</v>
      </c>
      <c r="L4706" t="s">
        <v>25</v>
      </c>
      <c r="M4706" t="s">
        <v>20</v>
      </c>
    </row>
    <row r="4707" spans="1:13" x14ac:dyDescent="0.25">
      <c r="A4707" t="s">
        <v>6149</v>
      </c>
      <c r="B4707">
        <v>10070736</v>
      </c>
      <c r="C4707" s="1">
        <v>45726</v>
      </c>
      <c r="D4707" s="1">
        <v>45726</v>
      </c>
      <c r="E4707">
        <v>483</v>
      </c>
      <c r="F4707" t="s">
        <v>27</v>
      </c>
      <c r="G4707" t="s">
        <v>189</v>
      </c>
      <c r="I4707" t="s">
        <v>24</v>
      </c>
      <c r="J4707">
        <v>43204</v>
      </c>
      <c r="K4707" t="s">
        <v>3963</v>
      </c>
      <c r="L4707" t="s">
        <v>25</v>
      </c>
      <c r="M4707" t="s">
        <v>20</v>
      </c>
    </row>
    <row r="4708" spans="1:13" x14ac:dyDescent="0.25">
      <c r="A4708" t="s">
        <v>6150</v>
      </c>
      <c r="B4708">
        <v>10020730</v>
      </c>
      <c r="C4708" s="1">
        <v>45726</v>
      </c>
      <c r="D4708" s="1">
        <v>45726</v>
      </c>
      <c r="E4708">
        <v>212</v>
      </c>
      <c r="F4708" t="s">
        <v>15</v>
      </c>
      <c r="G4708" t="s">
        <v>151</v>
      </c>
      <c r="I4708" t="s">
        <v>24</v>
      </c>
      <c r="J4708">
        <v>43204</v>
      </c>
      <c r="K4708" t="s">
        <v>3949</v>
      </c>
      <c r="L4708" t="s">
        <v>25</v>
      </c>
      <c r="M4708" t="s">
        <v>20</v>
      </c>
    </row>
    <row r="4709" spans="1:13" x14ac:dyDescent="0.25">
      <c r="A4709" t="s">
        <v>6151</v>
      </c>
      <c r="B4709">
        <v>10126195</v>
      </c>
      <c r="C4709" s="1">
        <v>45726</v>
      </c>
      <c r="E4709">
        <v>1226</v>
      </c>
      <c r="G4709" t="s">
        <v>6152</v>
      </c>
      <c r="I4709" t="s">
        <v>24</v>
      </c>
      <c r="J4709">
        <v>43219</v>
      </c>
      <c r="K4709" t="s">
        <v>3949</v>
      </c>
      <c r="L4709" t="s">
        <v>19</v>
      </c>
      <c r="M4709" t="s">
        <v>20</v>
      </c>
    </row>
    <row r="4710" spans="1:13" x14ac:dyDescent="0.25">
      <c r="A4710" t="s">
        <v>6153</v>
      </c>
      <c r="B4710">
        <v>10007313</v>
      </c>
      <c r="C4710" s="1">
        <v>45726</v>
      </c>
      <c r="E4710">
        <v>95</v>
      </c>
      <c r="F4710" t="s">
        <v>27</v>
      </c>
      <c r="G4710" t="s">
        <v>151</v>
      </c>
      <c r="I4710" t="s">
        <v>24</v>
      </c>
      <c r="J4710">
        <v>43204</v>
      </c>
      <c r="K4710" t="s">
        <v>3956</v>
      </c>
      <c r="L4710" t="s">
        <v>19</v>
      </c>
      <c r="M4710" t="s">
        <v>20</v>
      </c>
    </row>
    <row r="4711" spans="1:13" x14ac:dyDescent="0.25">
      <c r="A4711" t="s">
        <v>6154</v>
      </c>
      <c r="B4711">
        <v>10046521</v>
      </c>
      <c r="C4711" s="1">
        <v>45726</v>
      </c>
      <c r="D4711" s="1">
        <v>45726</v>
      </c>
      <c r="E4711">
        <v>441</v>
      </c>
      <c r="F4711" t="s">
        <v>53</v>
      </c>
      <c r="G4711" t="s">
        <v>1135</v>
      </c>
      <c r="I4711" t="s">
        <v>17</v>
      </c>
      <c r="J4711">
        <v>43202</v>
      </c>
      <c r="K4711" t="s">
        <v>3963</v>
      </c>
      <c r="L4711" t="s">
        <v>25</v>
      </c>
      <c r="M4711" t="s">
        <v>20</v>
      </c>
    </row>
    <row r="4712" spans="1:13" x14ac:dyDescent="0.25">
      <c r="A4712" t="s">
        <v>6155</v>
      </c>
      <c r="B4712">
        <v>10272594</v>
      </c>
      <c r="C4712" s="1">
        <v>45726</v>
      </c>
      <c r="D4712" s="1">
        <v>45726</v>
      </c>
      <c r="E4712">
        <v>4895</v>
      </c>
      <c r="G4712" t="s">
        <v>5184</v>
      </c>
      <c r="I4712" t="s">
        <v>36</v>
      </c>
      <c r="J4712">
        <v>43137</v>
      </c>
      <c r="K4712" t="s">
        <v>3949</v>
      </c>
      <c r="L4712" t="s">
        <v>25</v>
      </c>
      <c r="M4712" t="s">
        <v>20</v>
      </c>
    </row>
    <row r="4713" spans="1:13" x14ac:dyDescent="0.25">
      <c r="A4713" t="s">
        <v>6156</v>
      </c>
      <c r="B4713">
        <v>10067767</v>
      </c>
      <c r="C4713" s="1">
        <v>45726</v>
      </c>
      <c r="D4713" s="1">
        <v>45727</v>
      </c>
      <c r="E4713">
        <v>436</v>
      </c>
      <c r="G4713" t="s">
        <v>6157</v>
      </c>
      <c r="I4713" t="s">
        <v>24</v>
      </c>
      <c r="J4713">
        <v>43223</v>
      </c>
      <c r="K4713" t="s">
        <v>3961</v>
      </c>
      <c r="L4713" t="s">
        <v>25</v>
      </c>
      <c r="M4713" t="s">
        <v>20</v>
      </c>
    </row>
    <row r="4714" spans="1:13" x14ac:dyDescent="0.25">
      <c r="A4714" t="s">
        <v>6158</v>
      </c>
      <c r="B4714">
        <v>10060748</v>
      </c>
      <c r="C4714" s="1">
        <v>45726</v>
      </c>
      <c r="E4714">
        <v>1245</v>
      </c>
      <c r="F4714" t="s">
        <v>53</v>
      </c>
      <c r="G4714" t="s">
        <v>2338</v>
      </c>
      <c r="I4714" t="s">
        <v>24</v>
      </c>
      <c r="J4714">
        <v>43211</v>
      </c>
      <c r="K4714" t="s">
        <v>3959</v>
      </c>
      <c r="L4714" t="s">
        <v>19</v>
      </c>
      <c r="M4714" t="s">
        <v>20</v>
      </c>
    </row>
    <row r="4715" spans="1:13" x14ac:dyDescent="0.25">
      <c r="A4715" t="s">
        <v>6159</v>
      </c>
      <c r="B4715">
        <v>10065718</v>
      </c>
      <c r="C4715" s="1">
        <v>45726</v>
      </c>
      <c r="D4715" s="1">
        <v>45742</v>
      </c>
      <c r="E4715">
        <v>2181</v>
      </c>
      <c r="G4715" t="s">
        <v>1435</v>
      </c>
      <c r="I4715" t="s">
        <v>24</v>
      </c>
      <c r="J4715">
        <v>43223</v>
      </c>
      <c r="K4715" t="s">
        <v>3953</v>
      </c>
      <c r="L4715" t="s">
        <v>25</v>
      </c>
      <c r="M4715" t="s">
        <v>20</v>
      </c>
    </row>
    <row r="4716" spans="1:13" x14ac:dyDescent="0.25">
      <c r="A4716" t="s">
        <v>6160</v>
      </c>
      <c r="B4716">
        <v>10008173</v>
      </c>
      <c r="C4716" s="1">
        <v>45726</v>
      </c>
      <c r="D4716" s="1">
        <v>45728</v>
      </c>
      <c r="E4716">
        <v>250</v>
      </c>
      <c r="F4716" t="s">
        <v>53</v>
      </c>
      <c r="G4716" t="s">
        <v>1145</v>
      </c>
      <c r="I4716" t="s">
        <v>17</v>
      </c>
      <c r="J4716">
        <v>43215</v>
      </c>
      <c r="K4716" t="s">
        <v>3961</v>
      </c>
      <c r="L4716" t="s">
        <v>25</v>
      </c>
      <c r="M4716" t="s">
        <v>20</v>
      </c>
    </row>
    <row r="4717" spans="1:13" x14ac:dyDescent="0.25">
      <c r="A4717" t="s">
        <v>6161</v>
      </c>
      <c r="B4717">
        <v>570267889</v>
      </c>
      <c r="C4717" s="1">
        <v>45726</v>
      </c>
      <c r="E4717">
        <v>5600</v>
      </c>
      <c r="G4717" t="s">
        <v>6162</v>
      </c>
      <c r="I4717" t="s">
        <v>55</v>
      </c>
      <c r="J4717">
        <v>43119</v>
      </c>
      <c r="K4717" t="s">
        <v>3953</v>
      </c>
      <c r="L4717" t="s">
        <v>19</v>
      </c>
      <c r="M4717" t="s">
        <v>20</v>
      </c>
    </row>
    <row r="4718" spans="1:13" x14ac:dyDescent="0.25">
      <c r="A4718" t="s">
        <v>6163</v>
      </c>
      <c r="B4718">
        <v>10240981</v>
      </c>
      <c r="C4718" s="1">
        <v>45726</v>
      </c>
      <c r="D4718" s="1">
        <v>45727</v>
      </c>
      <c r="E4718">
        <v>1635</v>
      </c>
      <c r="G4718" t="s">
        <v>4354</v>
      </c>
      <c r="I4718" t="s">
        <v>36</v>
      </c>
      <c r="J4718">
        <v>43223</v>
      </c>
      <c r="K4718" t="s">
        <v>4012</v>
      </c>
      <c r="L4718" t="s">
        <v>25</v>
      </c>
      <c r="M4718" t="s">
        <v>20</v>
      </c>
    </row>
    <row r="4719" spans="1:13" x14ac:dyDescent="0.25">
      <c r="A4719" t="s">
        <v>6164</v>
      </c>
      <c r="B4719">
        <v>10100399</v>
      </c>
      <c r="C4719" s="1">
        <v>45726</v>
      </c>
      <c r="E4719">
        <v>1306</v>
      </c>
      <c r="G4719" t="s">
        <v>4922</v>
      </c>
      <c r="I4719" t="s">
        <v>36</v>
      </c>
      <c r="J4719">
        <v>43227</v>
      </c>
      <c r="K4719" t="s">
        <v>3959</v>
      </c>
      <c r="L4719" t="s">
        <v>19</v>
      </c>
      <c r="M4719" t="s">
        <v>20</v>
      </c>
    </row>
    <row r="4720" spans="1:13" x14ac:dyDescent="0.25">
      <c r="A4720" t="s">
        <v>6165</v>
      </c>
      <c r="B4720">
        <v>10050125</v>
      </c>
      <c r="C4720" s="1">
        <v>45726</v>
      </c>
      <c r="E4720">
        <v>214</v>
      </c>
      <c r="G4720" t="s">
        <v>199</v>
      </c>
      <c r="I4720" t="s">
        <v>24</v>
      </c>
      <c r="J4720">
        <v>43223</v>
      </c>
      <c r="K4720" t="s">
        <v>3956</v>
      </c>
      <c r="L4720" t="s">
        <v>19</v>
      </c>
      <c r="M4720" t="s">
        <v>20</v>
      </c>
    </row>
    <row r="4721" spans="1:13" x14ac:dyDescent="0.25">
      <c r="A4721" t="s">
        <v>6166</v>
      </c>
      <c r="B4721">
        <v>10286105</v>
      </c>
      <c r="C4721" s="1">
        <v>45726</v>
      </c>
      <c r="E4721">
        <v>1823</v>
      </c>
      <c r="G4721" t="s">
        <v>430</v>
      </c>
      <c r="I4721" t="s">
        <v>55</v>
      </c>
      <c r="J4721">
        <v>43229</v>
      </c>
      <c r="K4721" t="s">
        <v>3961</v>
      </c>
      <c r="L4721" t="s">
        <v>19</v>
      </c>
      <c r="M4721" t="s">
        <v>20</v>
      </c>
    </row>
    <row r="4722" spans="1:13" x14ac:dyDescent="0.25">
      <c r="A4722" t="s">
        <v>6167</v>
      </c>
      <c r="B4722">
        <v>10047212</v>
      </c>
      <c r="C4722" s="1">
        <v>45726</v>
      </c>
      <c r="E4722">
        <v>237</v>
      </c>
      <c r="G4722" t="s">
        <v>199</v>
      </c>
      <c r="I4722" t="s">
        <v>24</v>
      </c>
      <c r="J4722">
        <v>43223</v>
      </c>
      <c r="K4722" t="s">
        <v>3959</v>
      </c>
      <c r="L4722" t="s">
        <v>19</v>
      </c>
      <c r="M4722" t="s">
        <v>20</v>
      </c>
    </row>
    <row r="4723" spans="1:13" x14ac:dyDescent="0.25">
      <c r="A4723" t="s">
        <v>6168</v>
      </c>
      <c r="B4723">
        <v>590169974</v>
      </c>
      <c r="C4723" s="1">
        <v>45726</v>
      </c>
      <c r="D4723" s="1">
        <v>45728</v>
      </c>
      <c r="E4723">
        <v>6651</v>
      </c>
      <c r="G4723" t="s">
        <v>5509</v>
      </c>
      <c r="I4723" t="s">
        <v>17</v>
      </c>
      <c r="J4723">
        <v>43017</v>
      </c>
      <c r="K4723" t="s">
        <v>3963</v>
      </c>
      <c r="L4723" t="s">
        <v>25</v>
      </c>
      <c r="M4723" t="s">
        <v>20</v>
      </c>
    </row>
    <row r="4724" spans="1:13" x14ac:dyDescent="0.25">
      <c r="A4724" t="s">
        <v>6169</v>
      </c>
      <c r="B4724">
        <v>10018994</v>
      </c>
      <c r="C4724" s="1">
        <v>45726</v>
      </c>
      <c r="D4724" s="1">
        <v>45741</v>
      </c>
      <c r="E4724">
        <v>5690</v>
      </c>
      <c r="G4724" t="s">
        <v>6170</v>
      </c>
      <c r="I4724" t="s">
        <v>36</v>
      </c>
      <c r="J4724">
        <v>43232</v>
      </c>
      <c r="K4724" t="s">
        <v>3963</v>
      </c>
      <c r="L4724" t="s">
        <v>25</v>
      </c>
      <c r="M4724" t="s">
        <v>20</v>
      </c>
    </row>
    <row r="4725" spans="1:13" x14ac:dyDescent="0.25">
      <c r="A4725" t="s">
        <v>6171</v>
      </c>
      <c r="B4725">
        <v>10109268</v>
      </c>
      <c r="C4725" s="1">
        <v>45726</v>
      </c>
      <c r="D4725" s="1">
        <v>45733</v>
      </c>
      <c r="E4725">
        <v>2236</v>
      </c>
      <c r="G4725" t="s">
        <v>3393</v>
      </c>
      <c r="I4725" t="s">
        <v>24</v>
      </c>
      <c r="J4725">
        <v>43211</v>
      </c>
      <c r="K4725" t="s">
        <v>3963</v>
      </c>
      <c r="L4725" t="s">
        <v>25</v>
      </c>
      <c r="M4725" t="s">
        <v>20</v>
      </c>
    </row>
    <row r="4726" spans="1:13" x14ac:dyDescent="0.25">
      <c r="A4726" t="s">
        <v>6172</v>
      </c>
      <c r="B4726">
        <v>10140544</v>
      </c>
      <c r="C4726" s="1">
        <v>45726</v>
      </c>
      <c r="E4726">
        <v>1454</v>
      </c>
      <c r="G4726" t="s">
        <v>5831</v>
      </c>
      <c r="I4726" t="s">
        <v>36</v>
      </c>
      <c r="J4726">
        <v>43232</v>
      </c>
      <c r="K4726" t="s">
        <v>3959</v>
      </c>
      <c r="L4726" t="s">
        <v>19</v>
      </c>
      <c r="M4726" t="s">
        <v>20</v>
      </c>
    </row>
    <row r="4727" spans="1:13" x14ac:dyDescent="0.25">
      <c r="A4727" t="s">
        <v>6173</v>
      </c>
      <c r="B4727">
        <v>570243661</v>
      </c>
      <c r="C4727" s="1">
        <v>45726</v>
      </c>
      <c r="D4727" s="1">
        <v>45737</v>
      </c>
      <c r="E4727">
        <v>1846</v>
      </c>
      <c r="G4727" t="s">
        <v>5618</v>
      </c>
      <c r="I4727" t="s">
        <v>36</v>
      </c>
      <c r="J4727">
        <v>43223</v>
      </c>
      <c r="K4727" t="s">
        <v>3963</v>
      </c>
      <c r="L4727" t="s">
        <v>25</v>
      </c>
      <c r="M4727" t="s">
        <v>20</v>
      </c>
    </row>
    <row r="4728" spans="1:13" x14ac:dyDescent="0.25">
      <c r="A4728" t="s">
        <v>6174</v>
      </c>
      <c r="B4728">
        <v>10075080</v>
      </c>
      <c r="C4728" s="1">
        <v>45726</v>
      </c>
      <c r="D4728" s="1">
        <v>45729</v>
      </c>
      <c r="E4728">
        <v>2329</v>
      </c>
      <c r="G4728" t="s">
        <v>1440</v>
      </c>
      <c r="I4728" t="s">
        <v>24</v>
      </c>
      <c r="J4728">
        <v>43211</v>
      </c>
      <c r="K4728" t="s">
        <v>3963</v>
      </c>
      <c r="L4728" t="s">
        <v>25</v>
      </c>
      <c r="M4728" t="s">
        <v>20</v>
      </c>
    </row>
    <row r="4729" spans="1:13" x14ac:dyDescent="0.25">
      <c r="A4729" t="s">
        <v>6175</v>
      </c>
      <c r="B4729">
        <v>610181644</v>
      </c>
      <c r="C4729" s="1">
        <v>45726</v>
      </c>
      <c r="D4729" s="1">
        <v>45727</v>
      </c>
      <c r="E4729">
        <v>1178</v>
      </c>
      <c r="G4729" t="s">
        <v>1114</v>
      </c>
      <c r="I4729" t="s">
        <v>24</v>
      </c>
      <c r="J4729">
        <v>43085</v>
      </c>
      <c r="K4729" t="s">
        <v>3963</v>
      </c>
      <c r="L4729" t="s">
        <v>25</v>
      </c>
      <c r="M4729" t="s">
        <v>20</v>
      </c>
    </row>
    <row r="4730" spans="1:13" x14ac:dyDescent="0.25">
      <c r="A4730" t="s">
        <v>6176</v>
      </c>
      <c r="B4730">
        <v>570140225</v>
      </c>
      <c r="C4730" s="1">
        <v>45726</v>
      </c>
      <c r="E4730">
        <v>920</v>
      </c>
      <c r="G4730" t="s">
        <v>1391</v>
      </c>
      <c r="I4730" t="s">
        <v>36</v>
      </c>
      <c r="J4730">
        <v>43228</v>
      </c>
      <c r="K4730" t="s">
        <v>3963</v>
      </c>
      <c r="L4730" t="s">
        <v>19</v>
      </c>
      <c r="M4730" t="s">
        <v>20</v>
      </c>
    </row>
    <row r="4731" spans="1:13" x14ac:dyDescent="0.25">
      <c r="A4731" t="s">
        <v>6177</v>
      </c>
      <c r="B4731">
        <v>10123013</v>
      </c>
      <c r="C4731" s="1">
        <v>45726</v>
      </c>
      <c r="D4731" s="1">
        <v>45727</v>
      </c>
      <c r="E4731">
        <v>4459</v>
      </c>
      <c r="G4731" t="s">
        <v>1807</v>
      </c>
      <c r="I4731" t="s">
        <v>55</v>
      </c>
      <c r="J4731">
        <v>43224</v>
      </c>
      <c r="K4731" t="s">
        <v>3961</v>
      </c>
      <c r="L4731" t="s">
        <v>25</v>
      </c>
      <c r="M4731" t="s">
        <v>20</v>
      </c>
    </row>
    <row r="4732" spans="1:13" x14ac:dyDescent="0.25">
      <c r="A4732" t="s">
        <v>6178</v>
      </c>
      <c r="B4732">
        <v>10014137</v>
      </c>
      <c r="C4732" s="1">
        <v>45726</v>
      </c>
      <c r="D4732" s="1">
        <v>45727</v>
      </c>
      <c r="E4732">
        <v>1402</v>
      </c>
      <c r="G4732" t="s">
        <v>2033</v>
      </c>
      <c r="I4732" t="s">
        <v>24</v>
      </c>
      <c r="J4732">
        <v>43203</v>
      </c>
      <c r="K4732" t="s">
        <v>3961</v>
      </c>
      <c r="L4732" t="s">
        <v>25</v>
      </c>
      <c r="M4732" t="s">
        <v>20</v>
      </c>
    </row>
    <row r="4733" spans="1:13" x14ac:dyDescent="0.25">
      <c r="A4733" t="s">
        <v>6179</v>
      </c>
      <c r="B4733">
        <v>10050396</v>
      </c>
      <c r="C4733" s="1">
        <v>45726</v>
      </c>
      <c r="E4733">
        <v>155</v>
      </c>
      <c r="F4733" t="s">
        <v>53</v>
      </c>
      <c r="G4733" t="s">
        <v>520</v>
      </c>
      <c r="I4733" t="s">
        <v>24</v>
      </c>
      <c r="J4733">
        <v>43201</v>
      </c>
      <c r="K4733" t="s">
        <v>3953</v>
      </c>
      <c r="L4733" t="s">
        <v>68</v>
      </c>
      <c r="M4733" t="s">
        <v>20</v>
      </c>
    </row>
    <row r="4734" spans="1:13" x14ac:dyDescent="0.25">
      <c r="A4734" t="s">
        <v>6180</v>
      </c>
      <c r="B4734">
        <v>10146662</v>
      </c>
      <c r="C4734" s="1">
        <v>45726</v>
      </c>
      <c r="D4734" s="1">
        <v>45733</v>
      </c>
      <c r="E4734">
        <v>2442</v>
      </c>
      <c r="G4734" t="s">
        <v>1021</v>
      </c>
      <c r="I4734" t="s">
        <v>55</v>
      </c>
      <c r="J4734">
        <v>43219</v>
      </c>
      <c r="K4734" t="s">
        <v>3961</v>
      </c>
      <c r="L4734" t="s">
        <v>25</v>
      </c>
      <c r="M4734" t="s">
        <v>20</v>
      </c>
    </row>
    <row r="4735" spans="1:13" x14ac:dyDescent="0.25">
      <c r="A4735" t="s">
        <v>6181</v>
      </c>
      <c r="B4735">
        <v>10019544</v>
      </c>
      <c r="C4735" s="1">
        <v>45726</v>
      </c>
      <c r="D4735" s="1">
        <v>45727</v>
      </c>
      <c r="E4735">
        <v>933</v>
      </c>
      <c r="G4735" t="s">
        <v>6182</v>
      </c>
      <c r="I4735" t="s">
        <v>24</v>
      </c>
      <c r="J4735">
        <v>43201</v>
      </c>
      <c r="K4735" t="s">
        <v>3963</v>
      </c>
      <c r="L4735" t="s">
        <v>25</v>
      </c>
      <c r="M4735" t="s">
        <v>20</v>
      </c>
    </row>
    <row r="4736" spans="1:13" x14ac:dyDescent="0.25">
      <c r="A4736" t="s">
        <v>6183</v>
      </c>
      <c r="B4736">
        <v>10033489</v>
      </c>
      <c r="C4736" s="1">
        <v>45726</v>
      </c>
      <c r="D4736" s="1">
        <v>45749</v>
      </c>
      <c r="E4736">
        <v>2384</v>
      </c>
      <c r="G4736" t="s">
        <v>5465</v>
      </c>
      <c r="I4736" t="s">
        <v>24</v>
      </c>
      <c r="J4736">
        <v>43204</v>
      </c>
      <c r="K4736" t="s">
        <v>3956</v>
      </c>
      <c r="L4736" t="s">
        <v>25</v>
      </c>
      <c r="M4736" t="s">
        <v>20</v>
      </c>
    </row>
    <row r="4737" spans="1:13" x14ac:dyDescent="0.25">
      <c r="A4737" t="s">
        <v>6184</v>
      </c>
      <c r="B4737">
        <v>10090565</v>
      </c>
      <c r="C4737" s="1">
        <v>45726</v>
      </c>
      <c r="D4737" s="1">
        <v>45751</v>
      </c>
      <c r="E4737">
        <v>1128</v>
      </c>
      <c r="F4737" t="s">
        <v>27</v>
      </c>
      <c r="G4737" t="s">
        <v>1141</v>
      </c>
      <c r="I4737" t="s">
        <v>55</v>
      </c>
      <c r="J4737">
        <v>43209</v>
      </c>
      <c r="K4737" t="s">
        <v>3963</v>
      </c>
      <c r="L4737" t="s">
        <v>25</v>
      </c>
      <c r="M4737" t="s">
        <v>20</v>
      </c>
    </row>
    <row r="4738" spans="1:13" x14ac:dyDescent="0.25">
      <c r="A4738" t="s">
        <v>6185</v>
      </c>
      <c r="B4738">
        <v>490229646</v>
      </c>
      <c r="C4738" s="1">
        <v>45726</v>
      </c>
      <c r="E4738">
        <v>6171</v>
      </c>
      <c r="G4738" t="s">
        <v>3980</v>
      </c>
      <c r="I4738" t="s">
        <v>36</v>
      </c>
      <c r="J4738">
        <v>43110</v>
      </c>
      <c r="K4738" t="s">
        <v>3963</v>
      </c>
      <c r="L4738" t="s">
        <v>19</v>
      </c>
      <c r="M4738" t="s">
        <v>20</v>
      </c>
    </row>
    <row r="4739" spans="1:13" x14ac:dyDescent="0.25">
      <c r="A4739" t="s">
        <v>6186</v>
      </c>
      <c r="B4739">
        <v>570228371</v>
      </c>
      <c r="C4739" s="1">
        <v>45722</v>
      </c>
      <c r="E4739">
        <v>1999</v>
      </c>
      <c r="G4739" t="s">
        <v>6187</v>
      </c>
      <c r="I4739" t="s">
        <v>36</v>
      </c>
      <c r="J4739">
        <v>43223</v>
      </c>
      <c r="K4739" t="s">
        <v>4009</v>
      </c>
      <c r="L4739" t="s">
        <v>19</v>
      </c>
      <c r="M4739" t="s">
        <v>20</v>
      </c>
    </row>
    <row r="4740" spans="1:13" x14ac:dyDescent="0.25">
      <c r="A4740" t="s">
        <v>6188</v>
      </c>
      <c r="B4740">
        <v>570263166</v>
      </c>
      <c r="C4740" s="1">
        <v>45726</v>
      </c>
      <c r="D4740" s="1">
        <v>45727</v>
      </c>
      <c r="E4740">
        <v>378</v>
      </c>
      <c r="G4740" t="s">
        <v>911</v>
      </c>
      <c r="I4740" t="s">
        <v>36</v>
      </c>
      <c r="J4740">
        <v>43119</v>
      </c>
      <c r="K4740" t="s">
        <v>3953</v>
      </c>
      <c r="L4740" t="s">
        <v>25</v>
      </c>
      <c r="M4740" t="s">
        <v>20</v>
      </c>
    </row>
    <row r="4741" spans="1:13" x14ac:dyDescent="0.25">
      <c r="A4741" t="s">
        <v>6189</v>
      </c>
      <c r="B4741">
        <v>530160738</v>
      </c>
      <c r="C4741" s="1">
        <v>45726</v>
      </c>
      <c r="D4741" s="1">
        <v>45734</v>
      </c>
      <c r="E4741">
        <v>3395</v>
      </c>
      <c r="G4741" t="s">
        <v>1682</v>
      </c>
      <c r="I4741" t="s">
        <v>17</v>
      </c>
      <c r="J4741">
        <v>43207</v>
      </c>
      <c r="K4741" t="s">
        <v>4009</v>
      </c>
      <c r="L4741" t="s">
        <v>25</v>
      </c>
      <c r="M4741" t="s">
        <v>20</v>
      </c>
    </row>
    <row r="4742" spans="1:13" x14ac:dyDescent="0.25">
      <c r="A4742" t="s">
        <v>6190</v>
      </c>
      <c r="B4742">
        <v>10003107</v>
      </c>
      <c r="C4742" s="1">
        <v>45726</v>
      </c>
      <c r="D4742" s="1">
        <v>45727</v>
      </c>
      <c r="E4742">
        <v>1973</v>
      </c>
      <c r="F4742" t="s">
        <v>15</v>
      </c>
      <c r="G4742" t="s">
        <v>1087</v>
      </c>
      <c r="I4742" t="s">
        <v>17</v>
      </c>
      <c r="J4742">
        <v>43201</v>
      </c>
      <c r="K4742" t="s">
        <v>3963</v>
      </c>
      <c r="L4742" t="s">
        <v>25</v>
      </c>
      <c r="M4742" t="s">
        <v>20</v>
      </c>
    </row>
    <row r="4743" spans="1:13" x14ac:dyDescent="0.25">
      <c r="A4743" t="s">
        <v>6191</v>
      </c>
      <c r="B4743">
        <v>10262967</v>
      </c>
      <c r="C4743" s="1">
        <v>45726</v>
      </c>
      <c r="D4743" s="1">
        <v>45733</v>
      </c>
      <c r="E4743">
        <v>3913</v>
      </c>
      <c r="G4743" t="s">
        <v>869</v>
      </c>
      <c r="I4743" t="s">
        <v>36</v>
      </c>
      <c r="J4743">
        <v>43123</v>
      </c>
      <c r="K4743" t="s">
        <v>3970</v>
      </c>
      <c r="L4743" t="s">
        <v>25</v>
      </c>
      <c r="M4743" t="s">
        <v>20</v>
      </c>
    </row>
    <row r="4744" spans="1:13" x14ac:dyDescent="0.25">
      <c r="A4744" t="s">
        <v>6192</v>
      </c>
      <c r="B4744">
        <v>10091494</v>
      </c>
      <c r="C4744" s="1">
        <v>45726</v>
      </c>
      <c r="D4744" s="1">
        <v>45751</v>
      </c>
      <c r="E4744">
        <v>1074</v>
      </c>
      <c r="F4744" t="s">
        <v>27</v>
      </c>
      <c r="G4744" t="s">
        <v>2155</v>
      </c>
      <c r="I4744" t="s">
        <v>55</v>
      </c>
      <c r="J4744">
        <v>43227</v>
      </c>
      <c r="K4744" t="s">
        <v>3953</v>
      </c>
      <c r="L4744" t="s">
        <v>25</v>
      </c>
      <c r="M4744" t="s">
        <v>20</v>
      </c>
    </row>
    <row r="4745" spans="1:13" x14ac:dyDescent="0.25">
      <c r="A4745" t="s">
        <v>6193</v>
      </c>
      <c r="B4745">
        <v>530160762</v>
      </c>
      <c r="C4745" s="1">
        <v>45726</v>
      </c>
      <c r="D4745" s="1">
        <v>45734</v>
      </c>
      <c r="E4745">
        <v>3541</v>
      </c>
      <c r="G4745" t="s">
        <v>1789</v>
      </c>
      <c r="I4745" t="s">
        <v>17</v>
      </c>
      <c r="J4745">
        <v>43207</v>
      </c>
      <c r="K4745" t="s">
        <v>4009</v>
      </c>
      <c r="L4745" t="s">
        <v>25</v>
      </c>
      <c r="M4745" t="s">
        <v>20</v>
      </c>
    </row>
    <row r="4746" spans="1:13" x14ac:dyDescent="0.25">
      <c r="A4746" t="s">
        <v>6194</v>
      </c>
      <c r="B4746">
        <v>10059732</v>
      </c>
      <c r="C4746" s="1">
        <v>45726</v>
      </c>
      <c r="D4746" s="1">
        <v>45727</v>
      </c>
      <c r="E4746">
        <v>1561</v>
      </c>
      <c r="F4746" t="s">
        <v>53</v>
      </c>
      <c r="G4746" t="s">
        <v>54</v>
      </c>
      <c r="I4746" t="s">
        <v>55</v>
      </c>
      <c r="J4746">
        <v>43211</v>
      </c>
      <c r="K4746" t="s">
        <v>3970</v>
      </c>
      <c r="L4746" t="s">
        <v>25</v>
      </c>
      <c r="M4746" t="s">
        <v>20</v>
      </c>
    </row>
    <row r="4747" spans="1:13" x14ac:dyDescent="0.25">
      <c r="A4747" t="s">
        <v>6195</v>
      </c>
      <c r="B4747">
        <v>10033395</v>
      </c>
      <c r="C4747" s="1">
        <v>45726</v>
      </c>
      <c r="E4747">
        <v>2743</v>
      </c>
      <c r="G4747" t="s">
        <v>336</v>
      </c>
      <c r="I4747" t="s">
        <v>55</v>
      </c>
      <c r="J4747">
        <v>43204</v>
      </c>
      <c r="K4747" t="s">
        <v>3963</v>
      </c>
      <c r="L4747" t="s">
        <v>19</v>
      </c>
      <c r="M4747" t="s">
        <v>20</v>
      </c>
    </row>
    <row r="4748" spans="1:13" x14ac:dyDescent="0.25">
      <c r="A4748" t="s">
        <v>6196</v>
      </c>
      <c r="B4748">
        <v>590180083</v>
      </c>
      <c r="C4748" s="1">
        <v>45727</v>
      </c>
      <c r="E4748">
        <v>6170</v>
      </c>
      <c r="G4748" t="s">
        <v>6197</v>
      </c>
      <c r="I4748" t="s">
        <v>36</v>
      </c>
      <c r="J4748">
        <v>43017</v>
      </c>
      <c r="K4748" t="s">
        <v>4020</v>
      </c>
      <c r="L4748" t="s">
        <v>19</v>
      </c>
      <c r="M4748" t="s">
        <v>20</v>
      </c>
    </row>
    <row r="4749" spans="1:13" x14ac:dyDescent="0.25">
      <c r="A4749" t="s">
        <v>6198</v>
      </c>
      <c r="B4749">
        <v>10025750</v>
      </c>
      <c r="C4749" s="1">
        <v>45727</v>
      </c>
      <c r="E4749">
        <v>1445</v>
      </c>
      <c r="G4749" t="s">
        <v>820</v>
      </c>
      <c r="I4749" t="s">
        <v>55</v>
      </c>
      <c r="J4749">
        <v>43212</v>
      </c>
      <c r="K4749" t="s">
        <v>4020</v>
      </c>
      <c r="L4749" t="s">
        <v>19</v>
      </c>
      <c r="M4749" t="s">
        <v>20</v>
      </c>
    </row>
    <row r="4750" spans="1:13" x14ac:dyDescent="0.25">
      <c r="A4750" t="s">
        <v>6199</v>
      </c>
      <c r="B4750">
        <v>10100738</v>
      </c>
      <c r="C4750" s="1">
        <v>45727</v>
      </c>
      <c r="D4750" s="1">
        <v>45741</v>
      </c>
      <c r="E4750">
        <v>1515</v>
      </c>
      <c r="G4750" t="s">
        <v>820</v>
      </c>
      <c r="I4750" t="s">
        <v>55</v>
      </c>
      <c r="J4750">
        <v>43212</v>
      </c>
      <c r="K4750" t="s">
        <v>4020</v>
      </c>
      <c r="L4750" t="s">
        <v>25</v>
      </c>
      <c r="M4750" t="s">
        <v>20</v>
      </c>
    </row>
    <row r="4751" spans="1:13" x14ac:dyDescent="0.25">
      <c r="A4751" t="s">
        <v>6200</v>
      </c>
      <c r="B4751">
        <v>10244655</v>
      </c>
      <c r="C4751" s="1">
        <v>45727</v>
      </c>
      <c r="D4751" s="1">
        <v>45729</v>
      </c>
      <c r="E4751">
        <v>6161</v>
      </c>
      <c r="G4751" t="s">
        <v>6197</v>
      </c>
      <c r="I4751" t="s">
        <v>36</v>
      </c>
      <c r="J4751">
        <v>43017</v>
      </c>
      <c r="K4751" t="s">
        <v>4020</v>
      </c>
      <c r="L4751" t="s">
        <v>25</v>
      </c>
      <c r="M4751" t="s">
        <v>20</v>
      </c>
    </row>
    <row r="4752" spans="1:13" x14ac:dyDescent="0.25">
      <c r="A4752" t="s">
        <v>6201</v>
      </c>
      <c r="B4752">
        <v>10045788</v>
      </c>
      <c r="C4752" s="1">
        <v>45727</v>
      </c>
      <c r="E4752">
        <v>744</v>
      </c>
      <c r="F4752" t="s">
        <v>29</v>
      </c>
      <c r="G4752" t="s">
        <v>30</v>
      </c>
      <c r="I4752" t="s">
        <v>24</v>
      </c>
      <c r="J4752">
        <v>43212</v>
      </c>
      <c r="K4752" t="s">
        <v>4020</v>
      </c>
      <c r="L4752" t="s">
        <v>19</v>
      </c>
      <c r="M4752" t="s">
        <v>20</v>
      </c>
    </row>
    <row r="4753" spans="1:13" x14ac:dyDescent="0.25">
      <c r="A4753" t="s">
        <v>6202</v>
      </c>
      <c r="B4753">
        <v>10012705</v>
      </c>
      <c r="C4753" s="1">
        <v>45727</v>
      </c>
      <c r="E4753">
        <v>391</v>
      </c>
      <c r="G4753" t="s">
        <v>957</v>
      </c>
      <c r="I4753" t="s">
        <v>24</v>
      </c>
      <c r="J4753">
        <v>43201</v>
      </c>
      <c r="K4753" t="s">
        <v>3959</v>
      </c>
      <c r="L4753" t="s">
        <v>19</v>
      </c>
      <c r="M4753" t="s">
        <v>20</v>
      </c>
    </row>
    <row r="4754" spans="1:13" x14ac:dyDescent="0.25">
      <c r="A4754" t="s">
        <v>6203</v>
      </c>
      <c r="B4754">
        <v>420292047</v>
      </c>
      <c r="C4754" s="1">
        <v>45727</v>
      </c>
      <c r="E4754">
        <v>1654</v>
      </c>
      <c r="G4754" t="s">
        <v>3104</v>
      </c>
      <c r="I4754" t="s">
        <v>55</v>
      </c>
      <c r="J4754">
        <v>43212</v>
      </c>
      <c r="K4754" t="s">
        <v>4020</v>
      </c>
      <c r="L4754" t="s">
        <v>19</v>
      </c>
      <c r="M4754" t="s">
        <v>20</v>
      </c>
    </row>
    <row r="4755" spans="1:13" x14ac:dyDescent="0.25">
      <c r="A4755" t="s">
        <v>6204</v>
      </c>
      <c r="B4755">
        <v>10017485</v>
      </c>
      <c r="C4755" s="1">
        <v>45727</v>
      </c>
      <c r="E4755">
        <v>1771</v>
      </c>
      <c r="G4755" t="s">
        <v>3104</v>
      </c>
      <c r="I4755" t="s">
        <v>55</v>
      </c>
      <c r="J4755">
        <v>43212</v>
      </c>
      <c r="K4755" t="s">
        <v>4020</v>
      </c>
      <c r="L4755" t="s">
        <v>19</v>
      </c>
      <c r="M4755" t="s">
        <v>20</v>
      </c>
    </row>
    <row r="4756" spans="1:13" x14ac:dyDescent="0.25">
      <c r="A4756" t="s">
        <v>6205</v>
      </c>
      <c r="B4756">
        <v>10224780</v>
      </c>
      <c r="C4756" s="1">
        <v>45727</v>
      </c>
      <c r="D4756" s="1">
        <v>45728</v>
      </c>
      <c r="E4756">
        <v>3609</v>
      </c>
      <c r="G4756" t="s">
        <v>495</v>
      </c>
      <c r="I4756" t="s">
        <v>55</v>
      </c>
      <c r="J4756">
        <v>43224</v>
      </c>
      <c r="K4756" t="s">
        <v>3953</v>
      </c>
      <c r="L4756" t="s">
        <v>25</v>
      </c>
      <c r="M4756" t="s">
        <v>20</v>
      </c>
    </row>
    <row r="4757" spans="1:13" x14ac:dyDescent="0.25">
      <c r="A4757" t="s">
        <v>6206</v>
      </c>
      <c r="B4757">
        <v>10161774</v>
      </c>
      <c r="C4757" s="1">
        <v>45727</v>
      </c>
      <c r="E4757">
        <v>2774</v>
      </c>
      <c r="G4757" t="s">
        <v>6207</v>
      </c>
      <c r="I4757" t="s">
        <v>24</v>
      </c>
      <c r="J4757">
        <v>43231</v>
      </c>
      <c r="K4757" t="s">
        <v>3963</v>
      </c>
      <c r="L4757" t="s">
        <v>19</v>
      </c>
      <c r="M4757" t="s">
        <v>20</v>
      </c>
    </row>
    <row r="4758" spans="1:13" x14ac:dyDescent="0.25">
      <c r="A4758" t="s">
        <v>6208</v>
      </c>
      <c r="B4758">
        <v>10015608</v>
      </c>
      <c r="C4758" s="1">
        <v>45727</v>
      </c>
      <c r="D4758" s="1">
        <v>45727</v>
      </c>
      <c r="E4758">
        <v>2455</v>
      </c>
      <c r="F4758" t="s">
        <v>27</v>
      </c>
      <c r="G4758" t="s">
        <v>664</v>
      </c>
      <c r="I4758" t="s">
        <v>55</v>
      </c>
      <c r="J4758">
        <v>43232</v>
      </c>
      <c r="K4758" t="s">
        <v>4020</v>
      </c>
      <c r="L4758" t="s">
        <v>25</v>
      </c>
      <c r="M4758" t="s">
        <v>20</v>
      </c>
    </row>
    <row r="4759" spans="1:13" x14ac:dyDescent="0.25">
      <c r="A4759" t="s">
        <v>6209</v>
      </c>
      <c r="B4759">
        <v>560154545</v>
      </c>
      <c r="C4759" s="1">
        <v>45727</v>
      </c>
      <c r="E4759">
        <v>1970</v>
      </c>
      <c r="G4759" t="s">
        <v>5412</v>
      </c>
      <c r="I4759" t="s">
        <v>55</v>
      </c>
      <c r="J4759">
        <v>43026</v>
      </c>
      <c r="K4759" t="s">
        <v>4087</v>
      </c>
      <c r="L4759" t="s">
        <v>19</v>
      </c>
      <c r="M4759" t="s">
        <v>20</v>
      </c>
    </row>
    <row r="4760" spans="1:13" x14ac:dyDescent="0.25">
      <c r="A4760" t="s">
        <v>6210</v>
      </c>
      <c r="B4760">
        <v>600233304</v>
      </c>
      <c r="C4760" s="1">
        <v>45727</v>
      </c>
      <c r="E4760">
        <v>4394</v>
      </c>
      <c r="G4760" t="s">
        <v>6211</v>
      </c>
      <c r="I4760" t="s">
        <v>36</v>
      </c>
      <c r="J4760">
        <v>43230</v>
      </c>
      <c r="K4760" t="s">
        <v>3949</v>
      </c>
      <c r="L4760" t="s">
        <v>19</v>
      </c>
      <c r="M4760" t="s">
        <v>20</v>
      </c>
    </row>
    <row r="4761" spans="1:13" x14ac:dyDescent="0.25">
      <c r="A4761" t="s">
        <v>6212</v>
      </c>
      <c r="B4761">
        <v>10049422</v>
      </c>
      <c r="C4761" s="1">
        <v>45727</v>
      </c>
      <c r="E4761">
        <v>94</v>
      </c>
      <c r="F4761" t="s">
        <v>15</v>
      </c>
      <c r="G4761" t="s">
        <v>845</v>
      </c>
      <c r="I4761" t="s">
        <v>24</v>
      </c>
      <c r="J4761">
        <v>43204</v>
      </c>
      <c r="K4761" t="s">
        <v>4012</v>
      </c>
      <c r="L4761" t="s">
        <v>19</v>
      </c>
      <c r="M4761" t="s">
        <v>20</v>
      </c>
    </row>
    <row r="4762" spans="1:13" x14ac:dyDescent="0.25">
      <c r="A4762" t="s">
        <v>6213</v>
      </c>
      <c r="B4762">
        <v>10021873</v>
      </c>
      <c r="C4762" s="1">
        <v>45727</v>
      </c>
      <c r="E4762">
        <v>278</v>
      </c>
      <c r="G4762" t="s">
        <v>1084</v>
      </c>
      <c r="I4762" t="s">
        <v>24</v>
      </c>
      <c r="J4762">
        <v>43207</v>
      </c>
      <c r="K4762" t="s">
        <v>3961</v>
      </c>
      <c r="L4762" t="s">
        <v>19</v>
      </c>
      <c r="M4762" t="s">
        <v>20</v>
      </c>
    </row>
    <row r="4763" spans="1:13" x14ac:dyDescent="0.25">
      <c r="A4763" t="s">
        <v>6214</v>
      </c>
      <c r="B4763">
        <v>570170897</v>
      </c>
      <c r="C4763" s="1">
        <v>45727</v>
      </c>
      <c r="D4763" s="1">
        <v>45728</v>
      </c>
      <c r="E4763">
        <v>1753</v>
      </c>
      <c r="G4763" t="s">
        <v>5736</v>
      </c>
      <c r="I4763" t="s">
        <v>36</v>
      </c>
      <c r="J4763">
        <v>43123</v>
      </c>
      <c r="K4763" t="s">
        <v>3953</v>
      </c>
      <c r="L4763" t="s">
        <v>25</v>
      </c>
      <c r="M4763" t="s">
        <v>20</v>
      </c>
    </row>
    <row r="4764" spans="1:13" x14ac:dyDescent="0.25">
      <c r="A4764" t="s">
        <v>6215</v>
      </c>
      <c r="B4764">
        <v>10014473</v>
      </c>
      <c r="C4764" s="1">
        <v>45727</v>
      </c>
      <c r="D4764" s="1">
        <v>45727</v>
      </c>
      <c r="E4764">
        <v>644</v>
      </c>
      <c r="G4764" t="s">
        <v>2932</v>
      </c>
      <c r="I4764" t="s">
        <v>24</v>
      </c>
      <c r="J4764">
        <v>43201</v>
      </c>
      <c r="K4764" t="s">
        <v>3963</v>
      </c>
      <c r="L4764" t="s">
        <v>25</v>
      </c>
      <c r="M4764" t="s">
        <v>20</v>
      </c>
    </row>
    <row r="4765" spans="1:13" x14ac:dyDescent="0.25">
      <c r="A4765" t="s">
        <v>6216</v>
      </c>
      <c r="B4765">
        <v>590175429</v>
      </c>
      <c r="C4765" s="1">
        <v>45727</v>
      </c>
      <c r="D4765" s="1">
        <v>45729</v>
      </c>
      <c r="E4765">
        <v>6258</v>
      </c>
      <c r="G4765" t="s">
        <v>6217</v>
      </c>
      <c r="I4765" t="s">
        <v>36</v>
      </c>
      <c r="J4765">
        <v>43017</v>
      </c>
      <c r="K4765" t="s">
        <v>3961</v>
      </c>
      <c r="L4765" t="s">
        <v>25</v>
      </c>
      <c r="M4765" t="s">
        <v>20</v>
      </c>
    </row>
    <row r="4766" spans="1:13" x14ac:dyDescent="0.25">
      <c r="A4766" t="s">
        <v>6218</v>
      </c>
      <c r="B4766">
        <v>10054050</v>
      </c>
      <c r="C4766" s="1">
        <v>45727</v>
      </c>
      <c r="D4766" s="1">
        <v>45742</v>
      </c>
      <c r="E4766">
        <v>636</v>
      </c>
      <c r="G4766" t="s">
        <v>2932</v>
      </c>
      <c r="I4766" t="s">
        <v>24</v>
      </c>
      <c r="J4766">
        <v>43201</v>
      </c>
      <c r="K4766" t="s">
        <v>3963</v>
      </c>
      <c r="L4766" t="s">
        <v>25</v>
      </c>
      <c r="M4766" t="s">
        <v>20</v>
      </c>
    </row>
    <row r="4767" spans="1:13" x14ac:dyDescent="0.25">
      <c r="A4767" t="s">
        <v>6219</v>
      </c>
      <c r="B4767">
        <v>10122913</v>
      </c>
      <c r="C4767" s="1">
        <v>45727</v>
      </c>
      <c r="D4767" s="1">
        <v>45727</v>
      </c>
      <c r="E4767">
        <v>4186</v>
      </c>
      <c r="F4767" t="s">
        <v>53</v>
      </c>
      <c r="G4767" t="s">
        <v>631</v>
      </c>
      <c r="I4767" t="s">
        <v>24</v>
      </c>
      <c r="J4767">
        <v>43227</v>
      </c>
      <c r="K4767" t="s">
        <v>3953</v>
      </c>
      <c r="L4767" t="s">
        <v>25</v>
      </c>
      <c r="M4767" t="s">
        <v>20</v>
      </c>
    </row>
    <row r="4768" spans="1:13" x14ac:dyDescent="0.25">
      <c r="A4768" t="s">
        <v>6220</v>
      </c>
      <c r="B4768">
        <v>10290491</v>
      </c>
      <c r="C4768" s="1">
        <v>45727</v>
      </c>
      <c r="D4768" s="1">
        <v>45734</v>
      </c>
      <c r="E4768">
        <v>75</v>
      </c>
      <c r="F4768" t="s">
        <v>53</v>
      </c>
      <c r="G4768" t="s">
        <v>3019</v>
      </c>
      <c r="I4768" t="s">
        <v>17</v>
      </c>
      <c r="J4768">
        <v>43215</v>
      </c>
      <c r="K4768" t="s">
        <v>3961</v>
      </c>
      <c r="L4768" t="s">
        <v>25</v>
      </c>
      <c r="M4768" t="s">
        <v>20</v>
      </c>
    </row>
    <row r="4769" spans="1:13" x14ac:dyDescent="0.25">
      <c r="A4769" t="s">
        <v>6221</v>
      </c>
      <c r="B4769">
        <v>10030092</v>
      </c>
      <c r="C4769" s="1">
        <v>45727</v>
      </c>
      <c r="E4769">
        <v>736</v>
      </c>
      <c r="G4769" t="s">
        <v>3161</v>
      </c>
      <c r="I4769" t="s">
        <v>24</v>
      </c>
      <c r="J4769">
        <v>43222</v>
      </c>
      <c r="K4769" t="s">
        <v>3959</v>
      </c>
      <c r="L4769" t="s">
        <v>19</v>
      </c>
      <c r="M4769" t="s">
        <v>20</v>
      </c>
    </row>
    <row r="4770" spans="1:13" x14ac:dyDescent="0.25">
      <c r="A4770" t="s">
        <v>6222</v>
      </c>
      <c r="B4770">
        <v>10046423</v>
      </c>
      <c r="C4770" s="1">
        <v>45727</v>
      </c>
      <c r="D4770" s="1">
        <v>45727</v>
      </c>
      <c r="E4770">
        <v>1200</v>
      </c>
      <c r="G4770" t="s">
        <v>23</v>
      </c>
      <c r="I4770" t="s">
        <v>24</v>
      </c>
      <c r="J4770">
        <v>43201</v>
      </c>
      <c r="K4770" t="s">
        <v>3961</v>
      </c>
      <c r="L4770" t="s">
        <v>25</v>
      </c>
      <c r="M4770" t="s">
        <v>20</v>
      </c>
    </row>
    <row r="4771" spans="1:13" x14ac:dyDescent="0.25">
      <c r="A4771" t="s">
        <v>6223</v>
      </c>
      <c r="B4771">
        <v>10028560</v>
      </c>
      <c r="C4771" s="1">
        <v>45727</v>
      </c>
      <c r="D4771" s="1">
        <v>45729</v>
      </c>
      <c r="E4771">
        <v>199</v>
      </c>
      <c r="F4771" t="s">
        <v>53</v>
      </c>
      <c r="G4771" t="s">
        <v>904</v>
      </c>
      <c r="I4771" t="s">
        <v>24</v>
      </c>
      <c r="J4771">
        <v>43207</v>
      </c>
      <c r="K4771" t="s">
        <v>4020</v>
      </c>
      <c r="L4771" t="s">
        <v>25</v>
      </c>
      <c r="M4771" t="s">
        <v>20</v>
      </c>
    </row>
    <row r="4772" spans="1:13" x14ac:dyDescent="0.25">
      <c r="A4772" t="s">
        <v>6224</v>
      </c>
      <c r="B4772">
        <v>610171741</v>
      </c>
      <c r="C4772" s="1">
        <v>45727</v>
      </c>
      <c r="E4772">
        <v>2190</v>
      </c>
      <c r="G4772" t="s">
        <v>1837</v>
      </c>
      <c r="I4772" t="s">
        <v>55</v>
      </c>
      <c r="J4772">
        <v>43065</v>
      </c>
      <c r="K4772" t="s">
        <v>3961</v>
      </c>
      <c r="L4772" t="s">
        <v>19</v>
      </c>
      <c r="M4772" t="s">
        <v>20</v>
      </c>
    </row>
    <row r="4773" spans="1:13" x14ac:dyDescent="0.25">
      <c r="A4773" t="s">
        <v>6225</v>
      </c>
      <c r="B4773">
        <v>10067596</v>
      </c>
      <c r="C4773" s="1">
        <v>45727</v>
      </c>
      <c r="E4773">
        <v>476</v>
      </c>
      <c r="G4773" t="s">
        <v>1418</v>
      </c>
      <c r="I4773" t="s">
        <v>17</v>
      </c>
      <c r="J4773">
        <v>43223</v>
      </c>
      <c r="K4773" t="s">
        <v>3970</v>
      </c>
      <c r="L4773" t="s">
        <v>19</v>
      </c>
      <c r="M4773" t="s">
        <v>20</v>
      </c>
    </row>
    <row r="4774" spans="1:13" x14ac:dyDescent="0.25">
      <c r="A4774" t="s">
        <v>6226</v>
      </c>
      <c r="B4774">
        <v>10143139</v>
      </c>
      <c r="C4774" s="1">
        <v>45727</v>
      </c>
      <c r="E4774">
        <v>2203</v>
      </c>
      <c r="G4774" t="s">
        <v>430</v>
      </c>
      <c r="I4774" t="s">
        <v>55</v>
      </c>
      <c r="J4774">
        <v>43229</v>
      </c>
      <c r="K4774" t="s">
        <v>3953</v>
      </c>
      <c r="L4774" t="s">
        <v>19</v>
      </c>
      <c r="M4774" t="s">
        <v>20</v>
      </c>
    </row>
    <row r="4775" spans="1:13" x14ac:dyDescent="0.25">
      <c r="A4775" t="s">
        <v>6227</v>
      </c>
      <c r="B4775">
        <v>530237171</v>
      </c>
      <c r="C4775" s="1">
        <v>45727</v>
      </c>
      <c r="E4775">
        <v>6750</v>
      </c>
      <c r="G4775" t="s">
        <v>1007</v>
      </c>
      <c r="I4775" t="s">
        <v>55</v>
      </c>
      <c r="J4775">
        <v>43110</v>
      </c>
      <c r="K4775" t="s">
        <v>3961</v>
      </c>
      <c r="L4775" t="s">
        <v>19</v>
      </c>
      <c r="M4775" t="s">
        <v>20</v>
      </c>
    </row>
    <row r="4776" spans="1:13" x14ac:dyDescent="0.25">
      <c r="A4776" t="s">
        <v>6228</v>
      </c>
      <c r="B4776">
        <v>10262667</v>
      </c>
      <c r="C4776" s="1">
        <v>45727</v>
      </c>
      <c r="E4776">
        <v>2710</v>
      </c>
      <c r="G4776" t="s">
        <v>1727</v>
      </c>
      <c r="J4776">
        <v>43231</v>
      </c>
      <c r="K4776" t="s">
        <v>4020</v>
      </c>
      <c r="L4776" t="s">
        <v>19</v>
      </c>
      <c r="M4776" t="s">
        <v>20</v>
      </c>
    </row>
    <row r="4777" spans="1:13" x14ac:dyDescent="0.25">
      <c r="A4777" t="s">
        <v>6229</v>
      </c>
      <c r="B4777">
        <v>10093666</v>
      </c>
      <c r="C4777" s="1">
        <v>45727</v>
      </c>
      <c r="E4777">
        <v>1614</v>
      </c>
      <c r="F4777" t="s">
        <v>53</v>
      </c>
      <c r="G4777" t="s">
        <v>1025</v>
      </c>
      <c r="I4777" t="s">
        <v>17</v>
      </c>
      <c r="J4777">
        <v>43206</v>
      </c>
      <c r="K4777" t="s">
        <v>3970</v>
      </c>
      <c r="L4777" t="s">
        <v>19</v>
      </c>
      <c r="M4777" t="s">
        <v>20</v>
      </c>
    </row>
    <row r="4778" spans="1:13" x14ac:dyDescent="0.25">
      <c r="A4778" t="s">
        <v>6230</v>
      </c>
      <c r="B4778">
        <v>10004294</v>
      </c>
      <c r="C4778" s="1">
        <v>45727</v>
      </c>
      <c r="E4778">
        <v>223</v>
      </c>
      <c r="G4778" t="s">
        <v>1019</v>
      </c>
      <c r="I4778" t="s">
        <v>24</v>
      </c>
      <c r="J4778">
        <v>43223</v>
      </c>
      <c r="K4778" t="s">
        <v>3959</v>
      </c>
      <c r="L4778" t="s">
        <v>19</v>
      </c>
      <c r="M4778" t="s">
        <v>20</v>
      </c>
    </row>
    <row r="4779" spans="1:13" x14ac:dyDescent="0.25">
      <c r="A4779" t="s">
        <v>6231</v>
      </c>
      <c r="B4779">
        <v>10138357</v>
      </c>
      <c r="C4779" s="1">
        <v>45727</v>
      </c>
      <c r="E4779">
        <v>2199</v>
      </c>
      <c r="G4779" t="s">
        <v>3716</v>
      </c>
      <c r="I4779" t="s">
        <v>36</v>
      </c>
      <c r="J4779">
        <v>43232</v>
      </c>
      <c r="K4779" t="s">
        <v>3963</v>
      </c>
      <c r="L4779" t="s">
        <v>19</v>
      </c>
      <c r="M4779" t="s">
        <v>20</v>
      </c>
    </row>
    <row r="4780" spans="1:13" x14ac:dyDescent="0.25">
      <c r="A4780" t="s">
        <v>6232</v>
      </c>
      <c r="B4780">
        <v>10070407</v>
      </c>
      <c r="C4780" s="1">
        <v>45727</v>
      </c>
      <c r="D4780" s="1">
        <v>45729</v>
      </c>
      <c r="E4780">
        <v>1271</v>
      </c>
      <c r="F4780" t="s">
        <v>15</v>
      </c>
      <c r="G4780" t="s">
        <v>30</v>
      </c>
      <c r="I4780" t="s">
        <v>17</v>
      </c>
      <c r="J4780">
        <v>43201</v>
      </c>
      <c r="K4780" t="s">
        <v>3963</v>
      </c>
      <c r="L4780" t="s">
        <v>25</v>
      </c>
      <c r="M4780" t="s">
        <v>20</v>
      </c>
    </row>
    <row r="4781" spans="1:13" x14ac:dyDescent="0.25">
      <c r="A4781" t="s">
        <v>6233</v>
      </c>
      <c r="B4781" t="s">
        <v>14</v>
      </c>
      <c r="C4781" s="1">
        <v>45727</v>
      </c>
      <c r="D4781" s="1">
        <v>45727</v>
      </c>
      <c r="E4781">
        <v>20</v>
      </c>
      <c r="F4781" t="s">
        <v>53</v>
      </c>
      <c r="G4781" t="s">
        <v>6234</v>
      </c>
      <c r="I4781" t="s">
        <v>24</v>
      </c>
      <c r="J4781">
        <v>43215</v>
      </c>
      <c r="K4781" t="s">
        <v>3961</v>
      </c>
      <c r="L4781" t="s">
        <v>25</v>
      </c>
      <c r="M4781" t="s">
        <v>20</v>
      </c>
    </row>
    <row r="4782" spans="1:13" x14ac:dyDescent="0.25">
      <c r="A4782" t="s">
        <v>6235</v>
      </c>
      <c r="B4782">
        <v>10051247</v>
      </c>
      <c r="C4782" s="1">
        <v>45727</v>
      </c>
      <c r="E4782">
        <v>322</v>
      </c>
      <c r="F4782" t="s">
        <v>27</v>
      </c>
      <c r="G4782" t="s">
        <v>151</v>
      </c>
      <c r="I4782" t="s">
        <v>24</v>
      </c>
      <c r="J4782">
        <v>43204</v>
      </c>
      <c r="K4782" t="s">
        <v>3963</v>
      </c>
      <c r="L4782" t="s">
        <v>19</v>
      </c>
      <c r="M4782" t="s">
        <v>20</v>
      </c>
    </row>
    <row r="4783" spans="1:13" x14ac:dyDescent="0.25">
      <c r="A4783" t="s">
        <v>6236</v>
      </c>
      <c r="B4783">
        <v>10034821</v>
      </c>
      <c r="C4783" s="1">
        <v>45727</v>
      </c>
      <c r="D4783" s="1">
        <v>45733</v>
      </c>
      <c r="E4783">
        <v>248</v>
      </c>
      <c r="G4783" t="s">
        <v>781</v>
      </c>
      <c r="I4783" t="s">
        <v>24</v>
      </c>
      <c r="J4783">
        <v>43223</v>
      </c>
      <c r="K4783" t="s">
        <v>3959</v>
      </c>
      <c r="L4783" t="s">
        <v>25</v>
      </c>
      <c r="M4783" t="s">
        <v>20</v>
      </c>
    </row>
    <row r="4784" spans="1:13" x14ac:dyDescent="0.25">
      <c r="A4784" t="s">
        <v>6237</v>
      </c>
      <c r="B4784">
        <v>570118506</v>
      </c>
      <c r="C4784" s="1">
        <v>45727</v>
      </c>
      <c r="E4784">
        <v>2330</v>
      </c>
      <c r="G4784" t="s">
        <v>244</v>
      </c>
      <c r="I4784" t="s">
        <v>245</v>
      </c>
      <c r="J4784">
        <v>43123</v>
      </c>
      <c r="K4784" t="s">
        <v>4009</v>
      </c>
      <c r="L4784" t="s">
        <v>19</v>
      </c>
      <c r="M4784" t="s">
        <v>20</v>
      </c>
    </row>
    <row r="4785" spans="1:13" x14ac:dyDescent="0.25">
      <c r="A4785" t="s">
        <v>6238</v>
      </c>
      <c r="B4785">
        <v>545163684</v>
      </c>
      <c r="C4785" s="1">
        <v>45727</v>
      </c>
      <c r="E4785">
        <v>5524</v>
      </c>
      <c r="F4785" t="s">
        <v>15</v>
      </c>
      <c r="G4785" t="s">
        <v>664</v>
      </c>
      <c r="I4785" t="s">
        <v>55</v>
      </c>
      <c r="J4785">
        <v>43230</v>
      </c>
      <c r="K4785" t="s">
        <v>3961</v>
      </c>
      <c r="L4785" t="s">
        <v>19</v>
      </c>
      <c r="M4785" t="s">
        <v>20</v>
      </c>
    </row>
    <row r="4786" spans="1:13" x14ac:dyDescent="0.25">
      <c r="A4786" t="s">
        <v>6239</v>
      </c>
      <c r="B4786">
        <v>10207292</v>
      </c>
      <c r="C4786" s="1">
        <v>45727</v>
      </c>
      <c r="E4786">
        <v>4750</v>
      </c>
      <c r="G4786" t="s">
        <v>146</v>
      </c>
      <c r="I4786" t="s">
        <v>108</v>
      </c>
      <c r="J4786">
        <v>43229</v>
      </c>
      <c r="K4786" t="s">
        <v>4009</v>
      </c>
      <c r="L4786" t="s">
        <v>19</v>
      </c>
      <c r="M4786" t="s">
        <v>20</v>
      </c>
    </row>
    <row r="4787" spans="1:13" x14ac:dyDescent="0.25">
      <c r="A4787" t="s">
        <v>6240</v>
      </c>
      <c r="B4787">
        <v>10144561</v>
      </c>
      <c r="C4787" s="1">
        <v>45727</v>
      </c>
      <c r="D4787" s="1">
        <v>45733</v>
      </c>
      <c r="E4787">
        <v>4729</v>
      </c>
      <c r="G4787" t="s">
        <v>1368</v>
      </c>
      <c r="I4787" t="s">
        <v>108</v>
      </c>
      <c r="J4787">
        <v>43229</v>
      </c>
      <c r="K4787" t="s">
        <v>3949</v>
      </c>
      <c r="L4787" t="s">
        <v>25</v>
      </c>
      <c r="M4787" t="s">
        <v>20</v>
      </c>
    </row>
    <row r="4788" spans="1:13" x14ac:dyDescent="0.25">
      <c r="A4788" t="s">
        <v>6241</v>
      </c>
      <c r="B4788">
        <v>10122913</v>
      </c>
      <c r="C4788" s="1">
        <v>45727</v>
      </c>
      <c r="D4788" s="1">
        <v>45727</v>
      </c>
      <c r="E4788">
        <v>4186</v>
      </c>
      <c r="F4788" t="s">
        <v>53</v>
      </c>
      <c r="G4788" t="s">
        <v>631</v>
      </c>
      <c r="I4788" t="s">
        <v>24</v>
      </c>
      <c r="J4788">
        <v>43227</v>
      </c>
      <c r="K4788" t="s">
        <v>3963</v>
      </c>
      <c r="L4788" t="s">
        <v>25</v>
      </c>
      <c r="M4788" t="s">
        <v>20</v>
      </c>
    </row>
    <row r="4789" spans="1:13" x14ac:dyDescent="0.25">
      <c r="A4789" t="s">
        <v>6242</v>
      </c>
      <c r="B4789">
        <v>10122925</v>
      </c>
      <c r="C4789" s="1">
        <v>45727</v>
      </c>
      <c r="D4789" s="1">
        <v>45727</v>
      </c>
      <c r="E4789">
        <v>4090</v>
      </c>
      <c r="F4789" t="s">
        <v>53</v>
      </c>
      <c r="G4789" t="s">
        <v>631</v>
      </c>
      <c r="I4789" t="s">
        <v>24</v>
      </c>
      <c r="J4789">
        <v>43227</v>
      </c>
      <c r="K4789" t="s">
        <v>3963</v>
      </c>
      <c r="L4789" t="s">
        <v>25</v>
      </c>
      <c r="M4789" t="s">
        <v>20</v>
      </c>
    </row>
    <row r="4790" spans="1:13" x14ac:dyDescent="0.25">
      <c r="A4790" t="s">
        <v>6243</v>
      </c>
      <c r="B4790">
        <v>10319997</v>
      </c>
      <c r="C4790" s="1">
        <v>45727</v>
      </c>
      <c r="D4790" s="1">
        <v>45728</v>
      </c>
      <c r="E4790">
        <v>3688</v>
      </c>
      <c r="G4790" t="s">
        <v>6244</v>
      </c>
      <c r="I4790" t="s">
        <v>17</v>
      </c>
      <c r="J4790">
        <v>43214</v>
      </c>
      <c r="K4790" t="s">
        <v>3961</v>
      </c>
      <c r="L4790" t="s">
        <v>25</v>
      </c>
      <c r="M4790" t="s">
        <v>20</v>
      </c>
    </row>
    <row r="4791" spans="1:13" x14ac:dyDescent="0.25">
      <c r="A4791" t="s">
        <v>6245</v>
      </c>
      <c r="B4791">
        <v>10158769</v>
      </c>
      <c r="C4791" s="1">
        <v>45727</v>
      </c>
      <c r="D4791" s="1">
        <v>45730</v>
      </c>
      <c r="E4791">
        <v>5626</v>
      </c>
      <c r="G4791" t="s">
        <v>6246</v>
      </c>
      <c r="I4791" t="s">
        <v>36</v>
      </c>
      <c r="J4791">
        <v>43231</v>
      </c>
      <c r="K4791" t="s">
        <v>3949</v>
      </c>
      <c r="L4791" t="s">
        <v>25</v>
      </c>
      <c r="M4791" t="s">
        <v>20</v>
      </c>
    </row>
    <row r="4792" spans="1:13" x14ac:dyDescent="0.25">
      <c r="A4792" t="s">
        <v>6247</v>
      </c>
      <c r="B4792">
        <v>10111901</v>
      </c>
      <c r="C4792" s="1">
        <v>45727</v>
      </c>
      <c r="D4792" s="1">
        <v>45733</v>
      </c>
      <c r="E4792">
        <v>3050</v>
      </c>
      <c r="F4792" t="s">
        <v>27</v>
      </c>
      <c r="G4792" t="s">
        <v>16</v>
      </c>
      <c r="I4792" t="s">
        <v>17</v>
      </c>
      <c r="J4792">
        <v>43207</v>
      </c>
      <c r="K4792" t="s">
        <v>3961</v>
      </c>
      <c r="L4792" t="s">
        <v>25</v>
      </c>
      <c r="M4792" t="s">
        <v>20</v>
      </c>
    </row>
    <row r="4793" spans="1:13" x14ac:dyDescent="0.25">
      <c r="A4793" t="s">
        <v>6248</v>
      </c>
      <c r="B4793">
        <v>10032427</v>
      </c>
      <c r="C4793" s="1">
        <v>45727</v>
      </c>
      <c r="E4793">
        <v>1000</v>
      </c>
      <c r="G4793" t="s">
        <v>1387</v>
      </c>
      <c r="I4793" t="s">
        <v>24</v>
      </c>
      <c r="J4793">
        <v>43206</v>
      </c>
      <c r="K4793" t="s">
        <v>3963</v>
      </c>
      <c r="L4793" t="s">
        <v>19</v>
      </c>
      <c r="M4793" t="s">
        <v>20</v>
      </c>
    </row>
    <row r="4794" spans="1:13" x14ac:dyDescent="0.25">
      <c r="A4794" t="s">
        <v>6249</v>
      </c>
      <c r="B4794">
        <v>10161765</v>
      </c>
      <c r="C4794" s="1">
        <v>45727</v>
      </c>
      <c r="E4794">
        <v>2700</v>
      </c>
      <c r="G4794" t="s">
        <v>6207</v>
      </c>
      <c r="I4794" t="s">
        <v>24</v>
      </c>
      <c r="J4794">
        <v>43231</v>
      </c>
      <c r="K4794" t="s">
        <v>3963</v>
      </c>
      <c r="L4794" t="s">
        <v>19</v>
      </c>
      <c r="M4794" t="s">
        <v>20</v>
      </c>
    </row>
    <row r="4795" spans="1:13" x14ac:dyDescent="0.25">
      <c r="A4795" t="s">
        <v>6250</v>
      </c>
      <c r="B4795">
        <v>10027232</v>
      </c>
      <c r="C4795" s="1">
        <v>45727</v>
      </c>
      <c r="D4795" s="1">
        <v>45737</v>
      </c>
      <c r="E4795">
        <v>414</v>
      </c>
      <c r="G4795" t="s">
        <v>1616</v>
      </c>
      <c r="I4795" t="s">
        <v>24</v>
      </c>
      <c r="J4795">
        <v>43201</v>
      </c>
      <c r="K4795" t="s">
        <v>3953</v>
      </c>
      <c r="L4795" t="s">
        <v>25</v>
      </c>
      <c r="M4795" t="s">
        <v>20</v>
      </c>
    </row>
    <row r="4796" spans="1:13" x14ac:dyDescent="0.25">
      <c r="A4796" t="s">
        <v>6251</v>
      </c>
      <c r="B4796">
        <v>10001741</v>
      </c>
      <c r="C4796" s="1">
        <v>45727</v>
      </c>
      <c r="E4796">
        <v>649</v>
      </c>
      <c r="G4796" t="s">
        <v>556</v>
      </c>
      <c r="I4796" t="s">
        <v>24</v>
      </c>
      <c r="J4796">
        <v>43205</v>
      </c>
      <c r="K4796" t="s">
        <v>3963</v>
      </c>
      <c r="L4796" t="s">
        <v>19</v>
      </c>
      <c r="M4796" t="s">
        <v>20</v>
      </c>
    </row>
    <row r="4797" spans="1:13" x14ac:dyDescent="0.25">
      <c r="A4797" t="s">
        <v>6252</v>
      </c>
      <c r="B4797">
        <v>10001741</v>
      </c>
      <c r="C4797" s="1">
        <v>45727</v>
      </c>
      <c r="D4797" s="1">
        <v>45728</v>
      </c>
      <c r="E4797">
        <v>649</v>
      </c>
      <c r="G4797" t="s">
        <v>556</v>
      </c>
      <c r="I4797" t="s">
        <v>24</v>
      </c>
      <c r="J4797">
        <v>43205</v>
      </c>
      <c r="K4797" t="s">
        <v>3963</v>
      </c>
      <c r="L4797" t="s">
        <v>25</v>
      </c>
      <c r="M4797" t="s">
        <v>20</v>
      </c>
    </row>
    <row r="4798" spans="1:13" x14ac:dyDescent="0.25">
      <c r="A4798" t="s">
        <v>6253</v>
      </c>
      <c r="B4798">
        <v>10074709</v>
      </c>
      <c r="C4798" s="1">
        <v>45727</v>
      </c>
      <c r="D4798" s="1">
        <v>45728</v>
      </c>
      <c r="E4798">
        <v>2270</v>
      </c>
      <c r="G4798" t="s">
        <v>902</v>
      </c>
      <c r="I4798" t="s">
        <v>24</v>
      </c>
      <c r="J4798">
        <v>43211</v>
      </c>
      <c r="K4798" t="s">
        <v>3963</v>
      </c>
      <c r="L4798" t="s">
        <v>25</v>
      </c>
      <c r="M4798" t="s">
        <v>20</v>
      </c>
    </row>
    <row r="4799" spans="1:13" x14ac:dyDescent="0.25">
      <c r="A4799" t="s">
        <v>6254</v>
      </c>
      <c r="B4799">
        <v>10042620</v>
      </c>
      <c r="C4799" s="1">
        <v>45727</v>
      </c>
      <c r="D4799" s="1">
        <v>45729</v>
      </c>
      <c r="E4799">
        <v>463</v>
      </c>
      <c r="F4799" t="s">
        <v>27</v>
      </c>
      <c r="G4799" t="s">
        <v>81</v>
      </c>
      <c r="I4799" t="s">
        <v>24</v>
      </c>
      <c r="J4799">
        <v>43204</v>
      </c>
      <c r="K4799" t="s">
        <v>3953</v>
      </c>
      <c r="L4799" t="s">
        <v>25</v>
      </c>
      <c r="M4799" t="s">
        <v>20</v>
      </c>
    </row>
    <row r="4800" spans="1:13" x14ac:dyDescent="0.25">
      <c r="A4800" t="s">
        <v>6255</v>
      </c>
      <c r="B4800">
        <v>570168375</v>
      </c>
      <c r="C4800" s="1">
        <v>45727</v>
      </c>
      <c r="E4800">
        <v>1532</v>
      </c>
      <c r="G4800" t="s">
        <v>4369</v>
      </c>
      <c r="I4800" t="s">
        <v>36</v>
      </c>
      <c r="J4800">
        <v>43123</v>
      </c>
      <c r="K4800" t="s">
        <v>3963</v>
      </c>
      <c r="L4800" t="s">
        <v>19</v>
      </c>
      <c r="M4800" t="s">
        <v>20</v>
      </c>
    </row>
    <row r="4801" spans="1:13" x14ac:dyDescent="0.25">
      <c r="A4801" t="s">
        <v>6256</v>
      </c>
      <c r="B4801">
        <v>10042620</v>
      </c>
      <c r="C4801" s="1">
        <v>45727</v>
      </c>
      <c r="D4801" s="1">
        <v>45728</v>
      </c>
      <c r="E4801">
        <v>463</v>
      </c>
      <c r="F4801" t="s">
        <v>27</v>
      </c>
      <c r="G4801" t="s">
        <v>81</v>
      </c>
      <c r="I4801" t="s">
        <v>24</v>
      </c>
      <c r="J4801">
        <v>43204</v>
      </c>
      <c r="K4801" t="s">
        <v>3963</v>
      </c>
      <c r="L4801" t="s">
        <v>25</v>
      </c>
      <c r="M4801" t="s">
        <v>20</v>
      </c>
    </row>
    <row r="4802" spans="1:13" x14ac:dyDescent="0.25">
      <c r="A4802" t="s">
        <v>6257</v>
      </c>
      <c r="B4802">
        <v>10047332</v>
      </c>
      <c r="C4802" s="1">
        <v>45727</v>
      </c>
      <c r="D4802" s="1">
        <v>45743</v>
      </c>
      <c r="E4802">
        <v>657</v>
      </c>
      <c r="F4802" t="s">
        <v>53</v>
      </c>
      <c r="G4802" t="s">
        <v>1025</v>
      </c>
      <c r="I4802" t="s">
        <v>17</v>
      </c>
      <c r="J4802">
        <v>43206</v>
      </c>
      <c r="K4802" t="s">
        <v>3953</v>
      </c>
      <c r="L4802" t="s">
        <v>25</v>
      </c>
      <c r="M4802" t="s">
        <v>20</v>
      </c>
    </row>
    <row r="4803" spans="1:13" x14ac:dyDescent="0.25">
      <c r="A4803" t="s">
        <v>6258</v>
      </c>
      <c r="B4803">
        <v>10004444</v>
      </c>
      <c r="C4803" s="1">
        <v>45727</v>
      </c>
      <c r="E4803">
        <v>2390</v>
      </c>
      <c r="G4803" t="s">
        <v>1626</v>
      </c>
      <c r="I4803" t="s">
        <v>24</v>
      </c>
      <c r="J4803">
        <v>43202</v>
      </c>
      <c r="K4803" t="s">
        <v>3953</v>
      </c>
      <c r="L4803" t="s">
        <v>19</v>
      </c>
      <c r="M4803" t="s">
        <v>20</v>
      </c>
    </row>
    <row r="4804" spans="1:13" x14ac:dyDescent="0.25">
      <c r="A4804" t="s">
        <v>6259</v>
      </c>
      <c r="B4804">
        <v>10058044</v>
      </c>
      <c r="C4804" s="1">
        <v>45728</v>
      </c>
      <c r="D4804" s="1">
        <v>45735</v>
      </c>
      <c r="E4804">
        <v>502</v>
      </c>
      <c r="G4804" t="s">
        <v>6260</v>
      </c>
      <c r="I4804" t="s">
        <v>24</v>
      </c>
      <c r="J4804">
        <v>43207</v>
      </c>
      <c r="K4804" t="s">
        <v>3963</v>
      </c>
      <c r="L4804" t="s">
        <v>25</v>
      </c>
      <c r="M4804" t="s">
        <v>20</v>
      </c>
    </row>
    <row r="4805" spans="1:13" x14ac:dyDescent="0.25">
      <c r="A4805" t="s">
        <v>6261</v>
      </c>
      <c r="B4805">
        <v>10058043</v>
      </c>
      <c r="C4805" s="1">
        <v>45728</v>
      </c>
      <c r="D4805" s="1">
        <v>45730</v>
      </c>
      <c r="E4805">
        <v>510</v>
      </c>
      <c r="G4805" t="s">
        <v>6260</v>
      </c>
      <c r="I4805" t="s">
        <v>24</v>
      </c>
      <c r="J4805">
        <v>43207</v>
      </c>
      <c r="K4805" t="s">
        <v>3963</v>
      </c>
      <c r="L4805" t="s">
        <v>25</v>
      </c>
      <c r="M4805" t="s">
        <v>20</v>
      </c>
    </row>
    <row r="4806" spans="1:13" x14ac:dyDescent="0.25">
      <c r="A4806" t="s">
        <v>6262</v>
      </c>
      <c r="B4806">
        <v>10101933</v>
      </c>
      <c r="C4806" s="1">
        <v>45728</v>
      </c>
      <c r="E4806">
        <v>3411</v>
      </c>
      <c r="G4806" t="s">
        <v>336</v>
      </c>
      <c r="I4806" t="s">
        <v>55</v>
      </c>
      <c r="J4806">
        <v>43204</v>
      </c>
      <c r="K4806" t="s">
        <v>3963</v>
      </c>
      <c r="L4806" t="s">
        <v>19</v>
      </c>
      <c r="M4806" t="s">
        <v>20</v>
      </c>
    </row>
    <row r="4807" spans="1:13" x14ac:dyDescent="0.25">
      <c r="A4807" t="s">
        <v>6263</v>
      </c>
      <c r="B4807">
        <v>10000830</v>
      </c>
      <c r="C4807" s="1">
        <v>45728</v>
      </c>
      <c r="D4807" s="1">
        <v>45733</v>
      </c>
      <c r="E4807">
        <v>1055</v>
      </c>
      <c r="G4807" t="s">
        <v>427</v>
      </c>
      <c r="I4807" t="s">
        <v>24</v>
      </c>
      <c r="J4807">
        <v>43223</v>
      </c>
      <c r="K4807" t="s">
        <v>3959</v>
      </c>
      <c r="L4807" t="s">
        <v>25</v>
      </c>
      <c r="M4807" t="s">
        <v>20</v>
      </c>
    </row>
    <row r="4808" spans="1:13" x14ac:dyDescent="0.25">
      <c r="A4808" t="s">
        <v>6264</v>
      </c>
      <c r="B4808">
        <v>10020022</v>
      </c>
      <c r="C4808" s="1">
        <v>45728</v>
      </c>
      <c r="D4808" s="1">
        <v>45734</v>
      </c>
      <c r="E4808">
        <v>1051</v>
      </c>
      <c r="G4808" t="s">
        <v>427</v>
      </c>
      <c r="I4808" t="s">
        <v>24</v>
      </c>
      <c r="J4808">
        <v>43223</v>
      </c>
      <c r="K4808" t="s">
        <v>3959</v>
      </c>
      <c r="L4808" t="s">
        <v>25</v>
      </c>
      <c r="M4808" t="s">
        <v>20</v>
      </c>
    </row>
    <row r="4809" spans="1:13" x14ac:dyDescent="0.25">
      <c r="A4809" t="s">
        <v>6265</v>
      </c>
      <c r="B4809">
        <v>10024304</v>
      </c>
      <c r="C4809" s="1">
        <v>45728</v>
      </c>
      <c r="D4809" s="1">
        <v>45737</v>
      </c>
      <c r="E4809">
        <v>603</v>
      </c>
      <c r="G4809" t="s">
        <v>668</v>
      </c>
      <c r="I4809" t="s">
        <v>17</v>
      </c>
      <c r="J4809">
        <v>43205</v>
      </c>
      <c r="K4809" t="s">
        <v>3961</v>
      </c>
      <c r="L4809" t="s">
        <v>25</v>
      </c>
      <c r="M4809" t="s">
        <v>20</v>
      </c>
    </row>
    <row r="4810" spans="1:13" x14ac:dyDescent="0.25">
      <c r="A4810" t="s">
        <v>6266</v>
      </c>
      <c r="B4810">
        <v>10123407</v>
      </c>
      <c r="C4810" s="1">
        <v>45728</v>
      </c>
      <c r="D4810" s="1">
        <v>45728</v>
      </c>
      <c r="E4810">
        <v>4324</v>
      </c>
      <c r="G4810" t="s">
        <v>6267</v>
      </c>
      <c r="I4810" t="s">
        <v>113</v>
      </c>
      <c r="J4810">
        <v>43227</v>
      </c>
      <c r="K4810" t="s">
        <v>3953</v>
      </c>
      <c r="L4810" t="s">
        <v>25</v>
      </c>
      <c r="M4810" t="s">
        <v>20</v>
      </c>
    </row>
    <row r="4811" spans="1:13" x14ac:dyDescent="0.25">
      <c r="A4811" t="s">
        <v>6268</v>
      </c>
      <c r="B4811">
        <v>10010107</v>
      </c>
      <c r="C4811" s="1">
        <v>45728</v>
      </c>
      <c r="D4811" s="1">
        <v>45729</v>
      </c>
      <c r="E4811">
        <v>92</v>
      </c>
      <c r="F4811" t="s">
        <v>53</v>
      </c>
      <c r="G4811" t="s">
        <v>215</v>
      </c>
      <c r="I4811" t="s">
        <v>24</v>
      </c>
      <c r="J4811">
        <v>43201</v>
      </c>
      <c r="K4811" t="s">
        <v>3953</v>
      </c>
      <c r="L4811" t="s">
        <v>25</v>
      </c>
      <c r="M4811" t="s">
        <v>20</v>
      </c>
    </row>
    <row r="4812" spans="1:13" x14ac:dyDescent="0.25">
      <c r="A4812" t="s">
        <v>6269</v>
      </c>
      <c r="B4812">
        <v>10000982</v>
      </c>
      <c r="C4812" s="1">
        <v>45728</v>
      </c>
      <c r="E4812">
        <v>168</v>
      </c>
      <c r="G4812" t="s">
        <v>957</v>
      </c>
      <c r="I4812" t="s">
        <v>24</v>
      </c>
      <c r="J4812">
        <v>43201</v>
      </c>
      <c r="K4812" t="s">
        <v>3953</v>
      </c>
      <c r="L4812" t="s">
        <v>19</v>
      </c>
      <c r="M4812" t="s">
        <v>20</v>
      </c>
    </row>
    <row r="4813" spans="1:13" x14ac:dyDescent="0.25">
      <c r="A4813" t="s">
        <v>6270</v>
      </c>
      <c r="B4813">
        <v>10123310</v>
      </c>
      <c r="C4813" s="1">
        <v>45728</v>
      </c>
      <c r="D4813" s="1">
        <v>45740</v>
      </c>
      <c r="E4813">
        <v>1130</v>
      </c>
      <c r="G4813" t="s">
        <v>1828</v>
      </c>
      <c r="I4813" t="s">
        <v>24</v>
      </c>
      <c r="J4813">
        <v>43227</v>
      </c>
      <c r="K4813" t="s">
        <v>3959</v>
      </c>
      <c r="L4813" t="s">
        <v>25</v>
      </c>
      <c r="M4813" t="s">
        <v>20</v>
      </c>
    </row>
    <row r="4814" spans="1:13" x14ac:dyDescent="0.25">
      <c r="A4814" t="s">
        <v>6271</v>
      </c>
      <c r="B4814">
        <v>10010774</v>
      </c>
      <c r="C4814" s="1">
        <v>45728</v>
      </c>
      <c r="D4814" s="1">
        <v>45736</v>
      </c>
      <c r="E4814">
        <v>1622</v>
      </c>
      <c r="G4814" t="s">
        <v>309</v>
      </c>
      <c r="I4814" t="s">
        <v>17</v>
      </c>
      <c r="J4814">
        <v>43201</v>
      </c>
      <c r="K4814" t="s">
        <v>3953</v>
      </c>
      <c r="L4814" t="s">
        <v>25</v>
      </c>
      <c r="M4814" t="s">
        <v>20</v>
      </c>
    </row>
    <row r="4815" spans="1:13" x14ac:dyDescent="0.25">
      <c r="A4815" t="s">
        <v>6272</v>
      </c>
      <c r="B4815">
        <v>10008407</v>
      </c>
      <c r="C4815" s="1">
        <v>45728</v>
      </c>
      <c r="D4815" s="1">
        <v>45729</v>
      </c>
      <c r="E4815">
        <v>212</v>
      </c>
      <c r="G4815" t="s">
        <v>906</v>
      </c>
      <c r="I4815" t="s">
        <v>24</v>
      </c>
      <c r="J4815">
        <v>43201</v>
      </c>
      <c r="K4815" t="s">
        <v>3953</v>
      </c>
      <c r="L4815" t="s">
        <v>25</v>
      </c>
      <c r="M4815" t="s">
        <v>20</v>
      </c>
    </row>
    <row r="4816" spans="1:13" x14ac:dyDescent="0.25">
      <c r="A4816" t="s">
        <v>6273</v>
      </c>
      <c r="B4816">
        <v>10004000</v>
      </c>
      <c r="C4816" s="1">
        <v>45728</v>
      </c>
      <c r="D4816" s="1">
        <v>45730</v>
      </c>
      <c r="E4816">
        <v>173</v>
      </c>
      <c r="G4816" t="s">
        <v>906</v>
      </c>
      <c r="I4816" t="s">
        <v>24</v>
      </c>
      <c r="J4816">
        <v>43201</v>
      </c>
      <c r="K4816" t="s">
        <v>3953</v>
      </c>
      <c r="L4816" t="s">
        <v>25</v>
      </c>
      <c r="M4816" t="s">
        <v>20</v>
      </c>
    </row>
    <row r="4817" spans="1:13" x14ac:dyDescent="0.25">
      <c r="A4817" t="s">
        <v>6274</v>
      </c>
      <c r="B4817">
        <v>10065732</v>
      </c>
      <c r="C4817" s="1">
        <v>45728</v>
      </c>
      <c r="E4817">
        <v>2178</v>
      </c>
      <c r="G4817" t="s">
        <v>4750</v>
      </c>
      <c r="I4817" t="s">
        <v>24</v>
      </c>
      <c r="J4817">
        <v>43223</v>
      </c>
      <c r="K4817" t="s">
        <v>4012</v>
      </c>
      <c r="L4817" t="s">
        <v>19</v>
      </c>
      <c r="M4817" t="s">
        <v>20</v>
      </c>
    </row>
    <row r="4818" spans="1:13" x14ac:dyDescent="0.25">
      <c r="A4818" t="s">
        <v>6275</v>
      </c>
      <c r="B4818">
        <v>10027038</v>
      </c>
      <c r="C4818" s="1">
        <v>45728</v>
      </c>
      <c r="D4818" s="1">
        <v>45729</v>
      </c>
      <c r="E4818">
        <v>285</v>
      </c>
      <c r="F4818" t="s">
        <v>53</v>
      </c>
      <c r="G4818" t="s">
        <v>559</v>
      </c>
      <c r="I4818" t="s">
        <v>24</v>
      </c>
      <c r="J4818">
        <v>43201</v>
      </c>
      <c r="K4818" t="s">
        <v>3953</v>
      </c>
      <c r="L4818" t="s">
        <v>25</v>
      </c>
      <c r="M4818" t="s">
        <v>20</v>
      </c>
    </row>
    <row r="4819" spans="1:13" x14ac:dyDescent="0.25">
      <c r="A4819" t="s">
        <v>6276</v>
      </c>
      <c r="B4819">
        <v>10006293</v>
      </c>
      <c r="C4819" s="1">
        <v>45728</v>
      </c>
      <c r="E4819">
        <v>190</v>
      </c>
      <c r="F4819" t="s">
        <v>53</v>
      </c>
      <c r="G4819" t="s">
        <v>559</v>
      </c>
      <c r="I4819" t="s">
        <v>24</v>
      </c>
      <c r="J4819">
        <v>43201</v>
      </c>
      <c r="K4819" t="s">
        <v>3953</v>
      </c>
      <c r="L4819" t="s">
        <v>19</v>
      </c>
      <c r="M4819" t="s">
        <v>20</v>
      </c>
    </row>
    <row r="4820" spans="1:13" x14ac:dyDescent="0.25">
      <c r="A4820" t="s">
        <v>6277</v>
      </c>
      <c r="B4820">
        <v>10018684</v>
      </c>
      <c r="C4820" s="1">
        <v>45728</v>
      </c>
      <c r="D4820" s="1">
        <v>45729</v>
      </c>
      <c r="E4820">
        <v>196</v>
      </c>
      <c r="F4820" t="s">
        <v>53</v>
      </c>
      <c r="G4820" t="s">
        <v>395</v>
      </c>
      <c r="I4820" t="s">
        <v>24</v>
      </c>
      <c r="J4820">
        <v>43201</v>
      </c>
      <c r="K4820" t="s">
        <v>3953</v>
      </c>
      <c r="L4820" t="s">
        <v>25</v>
      </c>
      <c r="M4820" t="s">
        <v>20</v>
      </c>
    </row>
    <row r="4821" spans="1:13" x14ac:dyDescent="0.25">
      <c r="A4821" t="s">
        <v>6278</v>
      </c>
      <c r="B4821">
        <v>10033297</v>
      </c>
      <c r="C4821" s="1">
        <v>45728</v>
      </c>
      <c r="D4821" s="1">
        <v>45729</v>
      </c>
      <c r="E4821">
        <v>150</v>
      </c>
      <c r="F4821" t="s">
        <v>53</v>
      </c>
      <c r="G4821" t="s">
        <v>395</v>
      </c>
      <c r="I4821" t="s">
        <v>24</v>
      </c>
      <c r="J4821">
        <v>43201</v>
      </c>
      <c r="K4821" t="s">
        <v>3953</v>
      </c>
      <c r="L4821" t="s">
        <v>25</v>
      </c>
      <c r="M4821" t="s">
        <v>20</v>
      </c>
    </row>
    <row r="4822" spans="1:13" x14ac:dyDescent="0.25">
      <c r="A4822" t="s">
        <v>6279</v>
      </c>
      <c r="B4822">
        <v>10028320</v>
      </c>
      <c r="C4822" s="1">
        <v>45728</v>
      </c>
      <c r="E4822">
        <v>100</v>
      </c>
      <c r="F4822" t="s">
        <v>53</v>
      </c>
      <c r="G4822" t="s">
        <v>900</v>
      </c>
      <c r="I4822" t="s">
        <v>24</v>
      </c>
      <c r="J4822">
        <v>43201</v>
      </c>
      <c r="K4822" t="s">
        <v>3953</v>
      </c>
      <c r="L4822" t="s">
        <v>19</v>
      </c>
      <c r="M4822" t="s">
        <v>20</v>
      </c>
    </row>
    <row r="4823" spans="1:13" x14ac:dyDescent="0.25">
      <c r="A4823" t="s">
        <v>6280</v>
      </c>
      <c r="B4823">
        <v>10020565</v>
      </c>
      <c r="C4823" s="1">
        <v>45728</v>
      </c>
      <c r="D4823" s="1">
        <v>45744</v>
      </c>
      <c r="E4823">
        <v>82</v>
      </c>
      <c r="F4823" t="s">
        <v>53</v>
      </c>
      <c r="G4823" t="s">
        <v>900</v>
      </c>
      <c r="I4823" t="s">
        <v>24</v>
      </c>
      <c r="J4823">
        <v>43201</v>
      </c>
      <c r="K4823" t="s">
        <v>3953</v>
      </c>
      <c r="L4823" t="s">
        <v>25</v>
      </c>
      <c r="M4823" t="s">
        <v>20</v>
      </c>
    </row>
    <row r="4824" spans="1:13" x14ac:dyDescent="0.25">
      <c r="A4824" t="s">
        <v>6281</v>
      </c>
      <c r="B4824">
        <v>10020589</v>
      </c>
      <c r="C4824" s="1">
        <v>45728</v>
      </c>
      <c r="D4824" s="1">
        <v>45729</v>
      </c>
      <c r="E4824">
        <v>118</v>
      </c>
      <c r="G4824" t="s">
        <v>395</v>
      </c>
      <c r="I4824" t="s">
        <v>24</v>
      </c>
      <c r="J4824">
        <v>43201</v>
      </c>
      <c r="K4824" t="s">
        <v>3953</v>
      </c>
      <c r="L4824" t="s">
        <v>25</v>
      </c>
      <c r="M4824" t="s">
        <v>20</v>
      </c>
    </row>
    <row r="4825" spans="1:13" x14ac:dyDescent="0.25">
      <c r="A4825" t="s">
        <v>6282</v>
      </c>
      <c r="B4825">
        <v>10019751</v>
      </c>
      <c r="C4825" s="1">
        <v>45728</v>
      </c>
      <c r="D4825" s="1">
        <v>45741</v>
      </c>
      <c r="E4825">
        <v>957</v>
      </c>
      <c r="G4825" t="s">
        <v>117</v>
      </c>
      <c r="I4825" t="s">
        <v>24</v>
      </c>
      <c r="J4825">
        <v>43223</v>
      </c>
      <c r="K4825" t="s">
        <v>3961</v>
      </c>
      <c r="L4825" t="s">
        <v>25</v>
      </c>
      <c r="M4825" t="s">
        <v>20</v>
      </c>
    </row>
    <row r="4826" spans="1:13" x14ac:dyDescent="0.25">
      <c r="A4826" t="s">
        <v>6283</v>
      </c>
      <c r="B4826">
        <v>10019473</v>
      </c>
      <c r="C4826" s="1">
        <v>45728</v>
      </c>
      <c r="E4826">
        <v>160</v>
      </c>
      <c r="F4826" t="s">
        <v>53</v>
      </c>
      <c r="G4826" t="s">
        <v>900</v>
      </c>
      <c r="I4826" t="s">
        <v>24</v>
      </c>
      <c r="J4826">
        <v>43201</v>
      </c>
      <c r="K4826" t="s">
        <v>3953</v>
      </c>
      <c r="L4826" t="s">
        <v>19</v>
      </c>
      <c r="M4826" t="s">
        <v>20</v>
      </c>
    </row>
    <row r="4827" spans="1:13" x14ac:dyDescent="0.25">
      <c r="A4827" t="s">
        <v>6284</v>
      </c>
      <c r="B4827">
        <v>10040755</v>
      </c>
      <c r="C4827" s="1">
        <v>45728</v>
      </c>
      <c r="D4827" s="1">
        <v>45730</v>
      </c>
      <c r="E4827">
        <v>182</v>
      </c>
      <c r="F4827" t="s">
        <v>53</v>
      </c>
      <c r="G4827" t="s">
        <v>900</v>
      </c>
      <c r="I4827" t="s">
        <v>24</v>
      </c>
      <c r="J4827">
        <v>43201</v>
      </c>
      <c r="K4827" t="s">
        <v>3953</v>
      </c>
      <c r="L4827" t="s">
        <v>25</v>
      </c>
      <c r="M4827" t="s">
        <v>20</v>
      </c>
    </row>
    <row r="4828" spans="1:13" x14ac:dyDescent="0.25">
      <c r="A4828" t="s">
        <v>6285</v>
      </c>
      <c r="B4828">
        <v>10004565</v>
      </c>
      <c r="C4828" s="1">
        <v>45728</v>
      </c>
      <c r="E4828">
        <v>207</v>
      </c>
      <c r="F4828" t="s">
        <v>53</v>
      </c>
      <c r="G4828" t="s">
        <v>900</v>
      </c>
      <c r="I4828" t="s">
        <v>24</v>
      </c>
      <c r="J4828">
        <v>43201</v>
      </c>
      <c r="K4828" t="s">
        <v>3953</v>
      </c>
      <c r="L4828" t="s">
        <v>19</v>
      </c>
      <c r="M4828" t="s">
        <v>20</v>
      </c>
    </row>
    <row r="4829" spans="1:13" x14ac:dyDescent="0.25">
      <c r="A4829" t="s">
        <v>6286</v>
      </c>
      <c r="B4829">
        <v>10047931</v>
      </c>
      <c r="C4829" s="1">
        <v>45728</v>
      </c>
      <c r="E4829">
        <v>120</v>
      </c>
      <c r="F4829" t="s">
        <v>53</v>
      </c>
      <c r="G4829" t="s">
        <v>900</v>
      </c>
      <c r="I4829" t="s">
        <v>24</v>
      </c>
      <c r="J4829">
        <v>43201</v>
      </c>
      <c r="K4829" t="s">
        <v>3953</v>
      </c>
      <c r="L4829" t="s">
        <v>19</v>
      </c>
      <c r="M4829" t="s">
        <v>20</v>
      </c>
    </row>
    <row r="4830" spans="1:13" x14ac:dyDescent="0.25">
      <c r="A4830" t="s">
        <v>6287</v>
      </c>
      <c r="B4830">
        <v>10028767</v>
      </c>
      <c r="C4830" s="1">
        <v>45728</v>
      </c>
      <c r="E4830">
        <v>52</v>
      </c>
      <c r="F4830" t="s">
        <v>53</v>
      </c>
      <c r="G4830" t="s">
        <v>1027</v>
      </c>
      <c r="I4830" t="s">
        <v>24</v>
      </c>
      <c r="J4830">
        <v>43201</v>
      </c>
      <c r="K4830" t="s">
        <v>3953</v>
      </c>
      <c r="L4830" t="s">
        <v>19</v>
      </c>
      <c r="M4830" t="s">
        <v>20</v>
      </c>
    </row>
    <row r="4831" spans="1:13" x14ac:dyDescent="0.25">
      <c r="A4831" t="s">
        <v>6288</v>
      </c>
      <c r="B4831">
        <v>10028793</v>
      </c>
      <c r="C4831" s="1">
        <v>45728</v>
      </c>
      <c r="D4831" s="1">
        <v>45729</v>
      </c>
      <c r="E4831">
        <v>253</v>
      </c>
      <c r="F4831" t="s">
        <v>53</v>
      </c>
      <c r="G4831" t="s">
        <v>729</v>
      </c>
      <c r="I4831" t="s">
        <v>24</v>
      </c>
      <c r="J4831">
        <v>43201</v>
      </c>
      <c r="K4831" t="s">
        <v>3953</v>
      </c>
      <c r="L4831" t="s">
        <v>25</v>
      </c>
      <c r="M4831" t="s">
        <v>20</v>
      </c>
    </row>
    <row r="4832" spans="1:13" x14ac:dyDescent="0.25">
      <c r="A4832" t="s">
        <v>6289</v>
      </c>
      <c r="B4832">
        <v>10014316</v>
      </c>
      <c r="C4832" s="1">
        <v>45728</v>
      </c>
      <c r="E4832">
        <v>221</v>
      </c>
      <c r="F4832" t="s">
        <v>53</v>
      </c>
      <c r="G4832" t="s">
        <v>900</v>
      </c>
      <c r="I4832" t="s">
        <v>24</v>
      </c>
      <c r="J4832">
        <v>43201</v>
      </c>
      <c r="K4832" t="s">
        <v>3953</v>
      </c>
      <c r="L4832" t="s">
        <v>19</v>
      </c>
      <c r="M4832" t="s">
        <v>20</v>
      </c>
    </row>
    <row r="4833" spans="1:13" x14ac:dyDescent="0.25">
      <c r="A4833" t="s">
        <v>6290</v>
      </c>
      <c r="B4833">
        <v>10026596</v>
      </c>
      <c r="C4833" s="1">
        <v>45728</v>
      </c>
      <c r="D4833" s="1">
        <v>45743</v>
      </c>
      <c r="E4833">
        <v>248</v>
      </c>
      <c r="F4833" t="s">
        <v>53</v>
      </c>
      <c r="G4833" t="s">
        <v>900</v>
      </c>
      <c r="I4833" t="s">
        <v>24</v>
      </c>
      <c r="J4833">
        <v>43201</v>
      </c>
      <c r="K4833" t="s">
        <v>3953</v>
      </c>
      <c r="L4833" t="s">
        <v>25</v>
      </c>
      <c r="M4833" t="s">
        <v>20</v>
      </c>
    </row>
    <row r="4834" spans="1:13" x14ac:dyDescent="0.25">
      <c r="A4834" t="s">
        <v>6291</v>
      </c>
      <c r="B4834">
        <v>10054305</v>
      </c>
      <c r="C4834" s="1">
        <v>45728</v>
      </c>
      <c r="D4834" s="1">
        <v>45730</v>
      </c>
      <c r="E4834">
        <v>66</v>
      </c>
      <c r="F4834" t="s">
        <v>53</v>
      </c>
      <c r="G4834" t="s">
        <v>187</v>
      </c>
      <c r="I4834" t="s">
        <v>24</v>
      </c>
      <c r="J4834">
        <v>43201</v>
      </c>
      <c r="K4834" t="s">
        <v>3953</v>
      </c>
      <c r="L4834" t="s">
        <v>25</v>
      </c>
      <c r="M4834" t="s">
        <v>20</v>
      </c>
    </row>
    <row r="4835" spans="1:13" x14ac:dyDescent="0.25">
      <c r="A4835" t="s">
        <v>6292</v>
      </c>
      <c r="B4835">
        <v>10019176</v>
      </c>
      <c r="C4835" s="1">
        <v>45728</v>
      </c>
      <c r="D4835" s="1">
        <v>45730</v>
      </c>
      <c r="E4835">
        <v>108</v>
      </c>
      <c r="F4835" t="s">
        <v>53</v>
      </c>
      <c r="G4835" t="s">
        <v>187</v>
      </c>
      <c r="I4835" t="s">
        <v>24</v>
      </c>
      <c r="J4835">
        <v>43201</v>
      </c>
      <c r="K4835" t="s">
        <v>3953</v>
      </c>
      <c r="L4835" t="s">
        <v>25</v>
      </c>
      <c r="M4835" t="s">
        <v>20</v>
      </c>
    </row>
    <row r="4836" spans="1:13" x14ac:dyDescent="0.25">
      <c r="A4836" t="s">
        <v>6293</v>
      </c>
      <c r="B4836">
        <v>10007524</v>
      </c>
      <c r="C4836" s="1">
        <v>45728</v>
      </c>
      <c r="E4836">
        <v>164</v>
      </c>
      <c r="F4836" t="s">
        <v>53</v>
      </c>
      <c r="G4836" t="s">
        <v>6294</v>
      </c>
      <c r="I4836" t="s">
        <v>24</v>
      </c>
      <c r="J4836">
        <v>43201</v>
      </c>
      <c r="K4836" t="s">
        <v>3953</v>
      </c>
      <c r="L4836" t="s">
        <v>19</v>
      </c>
      <c r="M4836" t="s">
        <v>20</v>
      </c>
    </row>
    <row r="4837" spans="1:13" x14ac:dyDescent="0.25">
      <c r="A4837" t="s">
        <v>6295</v>
      </c>
      <c r="B4837">
        <v>10009485</v>
      </c>
      <c r="C4837" s="1">
        <v>45728</v>
      </c>
      <c r="D4837" s="1">
        <v>45730</v>
      </c>
      <c r="E4837">
        <v>119</v>
      </c>
      <c r="F4837" t="s">
        <v>53</v>
      </c>
      <c r="G4837" t="s">
        <v>187</v>
      </c>
      <c r="I4837" t="s">
        <v>24</v>
      </c>
      <c r="J4837">
        <v>43201</v>
      </c>
      <c r="K4837" t="s">
        <v>3953</v>
      </c>
      <c r="L4837" t="s">
        <v>25</v>
      </c>
      <c r="M4837" t="s">
        <v>20</v>
      </c>
    </row>
    <row r="4838" spans="1:13" x14ac:dyDescent="0.25">
      <c r="A4838" t="s">
        <v>6296</v>
      </c>
      <c r="B4838">
        <v>10048072</v>
      </c>
      <c r="C4838" s="1">
        <v>45728</v>
      </c>
      <c r="D4838" s="1">
        <v>45730</v>
      </c>
      <c r="E4838">
        <v>165</v>
      </c>
      <c r="F4838" t="s">
        <v>53</v>
      </c>
      <c r="G4838" t="s">
        <v>187</v>
      </c>
      <c r="I4838" t="s">
        <v>24</v>
      </c>
      <c r="J4838">
        <v>43201</v>
      </c>
      <c r="K4838" t="s">
        <v>3953</v>
      </c>
      <c r="L4838" t="s">
        <v>25</v>
      </c>
      <c r="M4838" t="s">
        <v>20</v>
      </c>
    </row>
    <row r="4839" spans="1:13" x14ac:dyDescent="0.25">
      <c r="A4839" t="s">
        <v>6297</v>
      </c>
      <c r="B4839">
        <v>10000394</v>
      </c>
      <c r="C4839" s="1">
        <v>45728</v>
      </c>
      <c r="D4839" s="1">
        <v>45730</v>
      </c>
      <c r="E4839">
        <v>214</v>
      </c>
      <c r="F4839" t="s">
        <v>53</v>
      </c>
      <c r="G4839" t="s">
        <v>6294</v>
      </c>
      <c r="I4839" t="s">
        <v>24</v>
      </c>
      <c r="J4839">
        <v>43201</v>
      </c>
      <c r="K4839" t="s">
        <v>3953</v>
      </c>
      <c r="L4839" t="s">
        <v>25</v>
      </c>
      <c r="M4839" t="s">
        <v>20</v>
      </c>
    </row>
    <row r="4840" spans="1:13" x14ac:dyDescent="0.25">
      <c r="A4840" t="s">
        <v>6298</v>
      </c>
      <c r="B4840">
        <v>10123466</v>
      </c>
      <c r="C4840" s="1">
        <v>45728</v>
      </c>
      <c r="D4840" s="1">
        <v>45728</v>
      </c>
      <c r="E4840">
        <v>1296</v>
      </c>
      <c r="G4840" t="s">
        <v>430</v>
      </c>
      <c r="I4840" t="s">
        <v>55</v>
      </c>
      <c r="J4840">
        <v>43229</v>
      </c>
      <c r="K4840" t="s">
        <v>3961</v>
      </c>
      <c r="L4840" t="s">
        <v>25</v>
      </c>
      <c r="M4840" t="s">
        <v>20</v>
      </c>
    </row>
    <row r="4841" spans="1:13" x14ac:dyDescent="0.25">
      <c r="A4841" t="s">
        <v>6299</v>
      </c>
      <c r="B4841">
        <v>10048839</v>
      </c>
      <c r="C4841" s="1">
        <v>45728</v>
      </c>
      <c r="D4841" s="1">
        <v>45735</v>
      </c>
      <c r="E4841">
        <v>554</v>
      </c>
      <c r="G4841" t="s">
        <v>6300</v>
      </c>
      <c r="I4841" t="s">
        <v>17</v>
      </c>
      <c r="J4841">
        <v>43215</v>
      </c>
      <c r="K4841" t="s">
        <v>3961</v>
      </c>
      <c r="L4841" t="s">
        <v>25</v>
      </c>
      <c r="M4841" t="s">
        <v>20</v>
      </c>
    </row>
    <row r="4842" spans="1:13" x14ac:dyDescent="0.25">
      <c r="A4842" t="s">
        <v>6301</v>
      </c>
      <c r="B4842">
        <v>570126717</v>
      </c>
      <c r="C4842" s="1">
        <v>45728</v>
      </c>
      <c r="E4842">
        <v>1466</v>
      </c>
      <c r="G4842" t="s">
        <v>244</v>
      </c>
      <c r="I4842" t="s">
        <v>245</v>
      </c>
      <c r="J4842">
        <v>43223</v>
      </c>
      <c r="K4842" t="s">
        <v>3961</v>
      </c>
      <c r="L4842" t="s">
        <v>19</v>
      </c>
      <c r="M4842" t="s">
        <v>20</v>
      </c>
    </row>
    <row r="4843" spans="1:13" x14ac:dyDescent="0.25">
      <c r="A4843" t="s">
        <v>6302</v>
      </c>
      <c r="B4843">
        <v>10115362</v>
      </c>
      <c r="C4843" s="1">
        <v>45728</v>
      </c>
      <c r="D4843" s="1">
        <v>45730</v>
      </c>
      <c r="E4843">
        <v>1061</v>
      </c>
      <c r="G4843" t="s">
        <v>4891</v>
      </c>
      <c r="I4843" t="s">
        <v>55</v>
      </c>
      <c r="J4843">
        <v>43207</v>
      </c>
      <c r="K4843" t="s">
        <v>3963</v>
      </c>
      <c r="L4843" t="s">
        <v>25</v>
      </c>
      <c r="M4843" t="s">
        <v>20</v>
      </c>
    </row>
    <row r="4844" spans="1:13" x14ac:dyDescent="0.25">
      <c r="A4844" t="s">
        <v>6303</v>
      </c>
      <c r="B4844">
        <v>10001620</v>
      </c>
      <c r="C4844" s="1">
        <v>45728</v>
      </c>
      <c r="D4844" s="1">
        <v>45729</v>
      </c>
      <c r="E4844">
        <v>284</v>
      </c>
      <c r="G4844" t="s">
        <v>1643</v>
      </c>
      <c r="I4844" t="s">
        <v>24</v>
      </c>
      <c r="J4844">
        <v>43223</v>
      </c>
      <c r="K4844" t="s">
        <v>3961</v>
      </c>
      <c r="L4844" t="s">
        <v>25</v>
      </c>
      <c r="M4844" t="s">
        <v>20</v>
      </c>
    </row>
    <row r="4845" spans="1:13" x14ac:dyDescent="0.25">
      <c r="A4845" t="s">
        <v>6304</v>
      </c>
      <c r="B4845">
        <v>10126624</v>
      </c>
      <c r="C4845" s="1">
        <v>45728</v>
      </c>
      <c r="E4845">
        <v>680</v>
      </c>
      <c r="G4845" t="s">
        <v>244</v>
      </c>
      <c r="I4845" t="s">
        <v>245</v>
      </c>
      <c r="J4845">
        <v>43223</v>
      </c>
      <c r="K4845" t="s">
        <v>3961</v>
      </c>
      <c r="L4845" t="s">
        <v>19</v>
      </c>
      <c r="M4845" t="s">
        <v>20</v>
      </c>
    </row>
    <row r="4846" spans="1:13" x14ac:dyDescent="0.25">
      <c r="A4846" t="s">
        <v>6305</v>
      </c>
      <c r="B4846">
        <v>590173065</v>
      </c>
      <c r="C4846" s="1">
        <v>45728</v>
      </c>
      <c r="D4846" s="1">
        <v>45730</v>
      </c>
      <c r="E4846">
        <v>6330</v>
      </c>
      <c r="G4846" t="s">
        <v>6306</v>
      </c>
      <c r="I4846" t="s">
        <v>50</v>
      </c>
      <c r="J4846">
        <v>43017</v>
      </c>
      <c r="K4846" t="s">
        <v>3953</v>
      </c>
      <c r="L4846" t="s">
        <v>25</v>
      </c>
      <c r="M4846" t="s">
        <v>20</v>
      </c>
    </row>
    <row r="4847" spans="1:13" x14ac:dyDescent="0.25">
      <c r="A4847" t="s">
        <v>6307</v>
      </c>
      <c r="B4847">
        <v>10028838</v>
      </c>
      <c r="C4847" s="1">
        <v>45728</v>
      </c>
      <c r="D4847" s="1">
        <v>45737</v>
      </c>
      <c r="E4847">
        <v>1687</v>
      </c>
      <c r="G4847" t="s">
        <v>4576</v>
      </c>
      <c r="I4847" t="s">
        <v>24</v>
      </c>
      <c r="J4847">
        <v>43219</v>
      </c>
      <c r="K4847" t="s">
        <v>3963</v>
      </c>
      <c r="L4847" t="s">
        <v>25</v>
      </c>
      <c r="M4847" t="s">
        <v>20</v>
      </c>
    </row>
    <row r="4848" spans="1:13" x14ac:dyDescent="0.25">
      <c r="A4848" t="s">
        <v>6308</v>
      </c>
      <c r="B4848">
        <v>10000392</v>
      </c>
      <c r="C4848" s="1">
        <v>45728</v>
      </c>
      <c r="D4848" s="1">
        <v>45747</v>
      </c>
      <c r="E4848">
        <v>1426</v>
      </c>
      <c r="F4848" t="s">
        <v>27</v>
      </c>
      <c r="G4848" t="s">
        <v>1087</v>
      </c>
      <c r="I4848" t="s">
        <v>17</v>
      </c>
      <c r="J4848">
        <v>43207</v>
      </c>
      <c r="K4848" t="s">
        <v>3953</v>
      </c>
      <c r="L4848" t="s">
        <v>25</v>
      </c>
      <c r="M4848" t="s">
        <v>20</v>
      </c>
    </row>
    <row r="4849" spans="1:13" x14ac:dyDescent="0.25">
      <c r="A4849" t="s">
        <v>6309</v>
      </c>
      <c r="B4849">
        <v>10049097</v>
      </c>
      <c r="C4849" s="1">
        <v>45728</v>
      </c>
      <c r="E4849">
        <v>375</v>
      </c>
      <c r="F4849" t="s">
        <v>27</v>
      </c>
      <c r="G4849" t="s">
        <v>891</v>
      </c>
      <c r="I4849" t="s">
        <v>24</v>
      </c>
      <c r="J4849">
        <v>43204</v>
      </c>
      <c r="K4849" t="s">
        <v>3961</v>
      </c>
      <c r="L4849" t="s">
        <v>19</v>
      </c>
      <c r="M4849" t="s">
        <v>20</v>
      </c>
    </row>
    <row r="4850" spans="1:13" x14ac:dyDescent="0.25">
      <c r="A4850" t="s">
        <v>6310</v>
      </c>
      <c r="B4850">
        <v>10054050</v>
      </c>
      <c r="C4850" s="1">
        <v>45728</v>
      </c>
      <c r="D4850" s="1">
        <v>45728</v>
      </c>
      <c r="E4850">
        <v>636</v>
      </c>
      <c r="G4850" t="s">
        <v>2932</v>
      </c>
      <c r="I4850" t="s">
        <v>24</v>
      </c>
      <c r="J4850">
        <v>43201</v>
      </c>
      <c r="K4850" t="s">
        <v>3961</v>
      </c>
      <c r="L4850" t="s">
        <v>25</v>
      </c>
      <c r="M4850" t="s">
        <v>20</v>
      </c>
    </row>
    <row r="4851" spans="1:13" x14ac:dyDescent="0.25">
      <c r="A4851" t="s">
        <v>6311</v>
      </c>
      <c r="B4851">
        <v>590246202</v>
      </c>
      <c r="C4851" s="1">
        <v>45728</v>
      </c>
      <c r="D4851" s="1">
        <v>45734</v>
      </c>
      <c r="E4851">
        <v>4777</v>
      </c>
      <c r="G4851" t="s">
        <v>734</v>
      </c>
      <c r="I4851" t="s">
        <v>55</v>
      </c>
      <c r="J4851">
        <v>43220</v>
      </c>
      <c r="K4851" t="s">
        <v>4020</v>
      </c>
      <c r="L4851" t="s">
        <v>25</v>
      </c>
      <c r="M4851" t="s">
        <v>20</v>
      </c>
    </row>
    <row r="4852" spans="1:13" x14ac:dyDescent="0.25">
      <c r="A4852" t="s">
        <v>6312</v>
      </c>
      <c r="B4852">
        <v>10300579</v>
      </c>
      <c r="C4852" s="1">
        <v>45728</v>
      </c>
      <c r="D4852" s="1">
        <v>45728</v>
      </c>
      <c r="E4852">
        <v>792</v>
      </c>
      <c r="F4852" t="s">
        <v>15</v>
      </c>
      <c r="G4852" t="s">
        <v>16</v>
      </c>
      <c r="I4852" t="s">
        <v>17</v>
      </c>
      <c r="J4852">
        <v>43215</v>
      </c>
      <c r="K4852" t="s">
        <v>3961</v>
      </c>
      <c r="L4852" t="s">
        <v>25</v>
      </c>
      <c r="M4852" t="s">
        <v>20</v>
      </c>
    </row>
    <row r="4853" spans="1:13" x14ac:dyDescent="0.25">
      <c r="A4853" t="s">
        <v>6313</v>
      </c>
      <c r="B4853">
        <v>590231502</v>
      </c>
      <c r="C4853" s="1">
        <v>45728</v>
      </c>
      <c r="D4853" s="1">
        <v>45741</v>
      </c>
      <c r="E4853">
        <v>4975</v>
      </c>
      <c r="G4853" t="s">
        <v>4031</v>
      </c>
      <c r="I4853" t="s">
        <v>108</v>
      </c>
      <c r="J4853">
        <v>43016</v>
      </c>
      <c r="K4853" t="s">
        <v>3961</v>
      </c>
      <c r="L4853" t="s">
        <v>25</v>
      </c>
      <c r="M4853" t="s">
        <v>20</v>
      </c>
    </row>
    <row r="4854" spans="1:13" x14ac:dyDescent="0.25">
      <c r="A4854" t="s">
        <v>6314</v>
      </c>
      <c r="B4854">
        <v>10047571</v>
      </c>
      <c r="C4854" s="1">
        <v>45728</v>
      </c>
      <c r="D4854" s="1">
        <v>45735</v>
      </c>
      <c r="E4854">
        <v>370</v>
      </c>
      <c r="F4854" t="s">
        <v>27</v>
      </c>
      <c r="G4854" t="s">
        <v>219</v>
      </c>
      <c r="I4854" t="s">
        <v>24</v>
      </c>
      <c r="J4854">
        <v>43215</v>
      </c>
      <c r="K4854" t="s">
        <v>3963</v>
      </c>
      <c r="L4854" t="s">
        <v>25</v>
      </c>
      <c r="M4854" t="s">
        <v>20</v>
      </c>
    </row>
    <row r="4855" spans="1:13" x14ac:dyDescent="0.25">
      <c r="A4855" t="s">
        <v>6315</v>
      </c>
      <c r="B4855">
        <v>10058043</v>
      </c>
      <c r="C4855" s="1">
        <v>45728</v>
      </c>
      <c r="D4855" s="1">
        <v>45730</v>
      </c>
      <c r="E4855">
        <v>510</v>
      </c>
      <c r="G4855" t="s">
        <v>6260</v>
      </c>
      <c r="I4855" t="s">
        <v>24</v>
      </c>
      <c r="J4855">
        <v>43207</v>
      </c>
      <c r="K4855" t="s">
        <v>3963</v>
      </c>
      <c r="L4855" t="s">
        <v>25</v>
      </c>
      <c r="M4855" t="s">
        <v>20</v>
      </c>
    </row>
    <row r="4856" spans="1:13" x14ac:dyDescent="0.25">
      <c r="A4856" t="s">
        <v>6316</v>
      </c>
      <c r="B4856">
        <v>10096320</v>
      </c>
      <c r="C4856" s="1">
        <v>45728</v>
      </c>
      <c r="D4856" s="1">
        <v>45747</v>
      </c>
      <c r="E4856">
        <v>2990</v>
      </c>
      <c r="G4856" t="s">
        <v>1147</v>
      </c>
      <c r="I4856" t="s">
        <v>55</v>
      </c>
      <c r="J4856">
        <v>43224</v>
      </c>
      <c r="K4856" t="s">
        <v>4012</v>
      </c>
      <c r="L4856" t="s">
        <v>25</v>
      </c>
      <c r="M4856" t="s">
        <v>20</v>
      </c>
    </row>
    <row r="4857" spans="1:13" x14ac:dyDescent="0.25">
      <c r="A4857" t="s">
        <v>6317</v>
      </c>
      <c r="B4857">
        <v>10024391</v>
      </c>
      <c r="C4857" s="1">
        <v>45728</v>
      </c>
      <c r="D4857" s="1">
        <v>45737</v>
      </c>
      <c r="E4857">
        <v>2569</v>
      </c>
      <c r="G4857" t="s">
        <v>6318</v>
      </c>
      <c r="I4857" t="s">
        <v>36</v>
      </c>
      <c r="J4857">
        <v>43202</v>
      </c>
      <c r="K4857" t="s">
        <v>3953</v>
      </c>
      <c r="L4857" t="s">
        <v>25</v>
      </c>
      <c r="M4857" t="s">
        <v>20</v>
      </c>
    </row>
    <row r="4858" spans="1:13" x14ac:dyDescent="0.25">
      <c r="A4858" t="s">
        <v>6319</v>
      </c>
      <c r="B4858">
        <v>10090230</v>
      </c>
      <c r="C4858" s="1">
        <v>45728</v>
      </c>
      <c r="D4858" s="1">
        <v>45728</v>
      </c>
      <c r="E4858">
        <v>1075</v>
      </c>
      <c r="G4858" t="s">
        <v>1402</v>
      </c>
      <c r="I4858" t="s">
        <v>55</v>
      </c>
      <c r="J4858">
        <v>43209</v>
      </c>
      <c r="K4858" t="s">
        <v>3963</v>
      </c>
      <c r="L4858" t="s">
        <v>25</v>
      </c>
      <c r="M4858" t="s">
        <v>20</v>
      </c>
    </row>
    <row r="4859" spans="1:13" x14ac:dyDescent="0.25">
      <c r="A4859" t="s">
        <v>6320</v>
      </c>
      <c r="B4859">
        <v>570145859</v>
      </c>
      <c r="C4859" s="1">
        <v>45728</v>
      </c>
      <c r="D4859" s="1">
        <v>45737</v>
      </c>
      <c r="E4859">
        <v>1141</v>
      </c>
      <c r="G4859" t="s">
        <v>5599</v>
      </c>
      <c r="I4859" t="s">
        <v>36</v>
      </c>
      <c r="J4859">
        <v>43228</v>
      </c>
      <c r="K4859" t="s">
        <v>3961</v>
      </c>
      <c r="L4859" t="s">
        <v>25</v>
      </c>
      <c r="M4859" t="s">
        <v>20</v>
      </c>
    </row>
    <row r="4860" spans="1:13" x14ac:dyDescent="0.25">
      <c r="A4860" t="s">
        <v>6321</v>
      </c>
      <c r="B4860">
        <v>550156094</v>
      </c>
      <c r="C4860" s="1">
        <v>45728</v>
      </c>
      <c r="E4860">
        <v>1463</v>
      </c>
      <c r="G4860" t="s">
        <v>6322</v>
      </c>
      <c r="I4860" t="s">
        <v>36</v>
      </c>
      <c r="J4860">
        <v>43232</v>
      </c>
      <c r="K4860" t="s">
        <v>3970</v>
      </c>
      <c r="L4860" t="s">
        <v>19</v>
      </c>
      <c r="M4860" t="s">
        <v>20</v>
      </c>
    </row>
    <row r="4861" spans="1:13" x14ac:dyDescent="0.25">
      <c r="A4861" t="s">
        <v>6323</v>
      </c>
      <c r="B4861">
        <v>610237655</v>
      </c>
      <c r="C4861" s="1">
        <v>45728</v>
      </c>
      <c r="E4861">
        <v>8260</v>
      </c>
      <c r="G4861" t="s">
        <v>2306</v>
      </c>
      <c r="I4861" t="s">
        <v>108</v>
      </c>
      <c r="J4861">
        <v>43081</v>
      </c>
      <c r="K4861" t="s">
        <v>3953</v>
      </c>
      <c r="L4861" t="s">
        <v>19</v>
      </c>
      <c r="M4861" t="s">
        <v>20</v>
      </c>
    </row>
    <row r="4862" spans="1:13" x14ac:dyDescent="0.25">
      <c r="A4862" t="s">
        <v>6324</v>
      </c>
      <c r="B4862">
        <v>610203554</v>
      </c>
      <c r="C4862" s="1">
        <v>45728</v>
      </c>
      <c r="D4862" s="1">
        <v>45728</v>
      </c>
      <c r="E4862">
        <v>8406</v>
      </c>
      <c r="G4862" t="s">
        <v>2287</v>
      </c>
      <c r="I4862" t="s">
        <v>231</v>
      </c>
      <c r="J4862">
        <v>43065</v>
      </c>
      <c r="K4862" t="s">
        <v>3963</v>
      </c>
      <c r="L4862" t="s">
        <v>25</v>
      </c>
      <c r="M4862" t="s">
        <v>20</v>
      </c>
    </row>
    <row r="4863" spans="1:13" x14ac:dyDescent="0.25">
      <c r="A4863" t="s">
        <v>6325</v>
      </c>
      <c r="B4863">
        <v>10212011</v>
      </c>
      <c r="C4863" s="1">
        <v>45728</v>
      </c>
      <c r="D4863" s="1">
        <v>45730</v>
      </c>
      <c r="E4863">
        <v>409</v>
      </c>
      <c r="G4863" t="s">
        <v>3863</v>
      </c>
      <c r="I4863" t="s">
        <v>55</v>
      </c>
      <c r="J4863">
        <v>43207</v>
      </c>
      <c r="K4863" t="s">
        <v>3961</v>
      </c>
      <c r="L4863" t="s">
        <v>25</v>
      </c>
      <c r="M4863" t="s">
        <v>20</v>
      </c>
    </row>
    <row r="4864" spans="1:13" x14ac:dyDescent="0.25">
      <c r="A4864" t="s">
        <v>6326</v>
      </c>
      <c r="B4864">
        <v>560244777</v>
      </c>
      <c r="C4864" s="1">
        <v>45728</v>
      </c>
      <c r="D4864" s="1">
        <v>45734</v>
      </c>
      <c r="E4864">
        <v>2471</v>
      </c>
      <c r="G4864" t="s">
        <v>6327</v>
      </c>
      <c r="I4864" t="s">
        <v>248</v>
      </c>
      <c r="J4864">
        <v>43228</v>
      </c>
      <c r="K4864" t="s">
        <v>3961</v>
      </c>
      <c r="L4864" t="s">
        <v>25</v>
      </c>
      <c r="M4864" t="s">
        <v>20</v>
      </c>
    </row>
    <row r="4865" spans="1:13" x14ac:dyDescent="0.25">
      <c r="A4865" t="s">
        <v>6328</v>
      </c>
      <c r="B4865">
        <v>10076252</v>
      </c>
      <c r="C4865" s="1">
        <v>45728</v>
      </c>
      <c r="E4865">
        <v>1348</v>
      </c>
      <c r="F4865" t="s">
        <v>53</v>
      </c>
      <c r="G4865" t="s">
        <v>2263</v>
      </c>
      <c r="I4865" t="s">
        <v>24</v>
      </c>
      <c r="J4865">
        <v>43211</v>
      </c>
      <c r="K4865" t="s">
        <v>3963</v>
      </c>
      <c r="L4865" t="s">
        <v>19</v>
      </c>
      <c r="M4865" t="s">
        <v>20</v>
      </c>
    </row>
    <row r="4866" spans="1:13" x14ac:dyDescent="0.25">
      <c r="A4866" t="s">
        <v>6329</v>
      </c>
      <c r="B4866">
        <v>600190721</v>
      </c>
      <c r="C4866" s="1">
        <v>45728</v>
      </c>
      <c r="E4866">
        <v>5000</v>
      </c>
      <c r="G4866" t="s">
        <v>4271</v>
      </c>
      <c r="I4866" t="s">
        <v>108</v>
      </c>
      <c r="J4866">
        <v>43230</v>
      </c>
      <c r="K4866" t="s">
        <v>3963</v>
      </c>
      <c r="L4866" t="s">
        <v>19</v>
      </c>
      <c r="M4866" t="s">
        <v>20</v>
      </c>
    </row>
    <row r="4867" spans="1:13" x14ac:dyDescent="0.25">
      <c r="A4867" t="s">
        <v>6330</v>
      </c>
      <c r="B4867">
        <v>10112777</v>
      </c>
      <c r="C4867" s="1">
        <v>45728</v>
      </c>
      <c r="D4867" s="1">
        <v>45730</v>
      </c>
      <c r="E4867">
        <v>2853</v>
      </c>
      <c r="G4867" t="s">
        <v>1395</v>
      </c>
      <c r="I4867" t="s">
        <v>24</v>
      </c>
      <c r="J4867">
        <v>43207</v>
      </c>
      <c r="K4867" t="s">
        <v>3963</v>
      </c>
      <c r="L4867" t="s">
        <v>25</v>
      </c>
      <c r="M4867" t="s">
        <v>20</v>
      </c>
    </row>
    <row r="4868" spans="1:13" x14ac:dyDescent="0.25">
      <c r="A4868" t="s">
        <v>6331</v>
      </c>
      <c r="B4868">
        <v>10093129</v>
      </c>
      <c r="C4868" s="1">
        <v>45728</v>
      </c>
      <c r="D4868" s="1">
        <v>45733</v>
      </c>
      <c r="E4868">
        <v>388</v>
      </c>
      <c r="F4868" t="s">
        <v>27</v>
      </c>
      <c r="G4868" t="s">
        <v>889</v>
      </c>
      <c r="I4868" t="s">
        <v>55</v>
      </c>
      <c r="J4868">
        <v>43213</v>
      </c>
      <c r="K4868" t="s">
        <v>3963</v>
      </c>
      <c r="L4868" t="s">
        <v>25</v>
      </c>
      <c r="M4868" t="s">
        <v>20</v>
      </c>
    </row>
    <row r="4869" spans="1:13" x14ac:dyDescent="0.25">
      <c r="A4869" t="s">
        <v>6332</v>
      </c>
      <c r="B4869">
        <v>570225568</v>
      </c>
      <c r="C4869" s="1">
        <v>45728</v>
      </c>
      <c r="D4869" s="1">
        <v>45729</v>
      </c>
      <c r="E4869">
        <v>5499</v>
      </c>
      <c r="G4869" t="s">
        <v>6333</v>
      </c>
      <c r="I4869" t="s">
        <v>50</v>
      </c>
      <c r="J4869">
        <v>43119</v>
      </c>
      <c r="K4869" t="s">
        <v>4009</v>
      </c>
      <c r="L4869" t="s">
        <v>25</v>
      </c>
      <c r="M4869" t="s">
        <v>20</v>
      </c>
    </row>
    <row r="4870" spans="1:13" x14ac:dyDescent="0.25">
      <c r="A4870" t="s">
        <v>6334</v>
      </c>
      <c r="B4870">
        <v>570225568</v>
      </c>
      <c r="C4870" s="1">
        <v>45728</v>
      </c>
      <c r="D4870" s="1">
        <v>45729</v>
      </c>
      <c r="E4870">
        <v>5499</v>
      </c>
      <c r="G4870" t="s">
        <v>6333</v>
      </c>
      <c r="I4870" t="s">
        <v>50</v>
      </c>
      <c r="J4870">
        <v>43119</v>
      </c>
      <c r="K4870" t="s">
        <v>3963</v>
      </c>
      <c r="L4870" t="s">
        <v>25</v>
      </c>
      <c r="M4870" t="s">
        <v>20</v>
      </c>
    </row>
    <row r="4871" spans="1:13" x14ac:dyDescent="0.25">
      <c r="A4871" t="s">
        <v>6335</v>
      </c>
      <c r="B4871">
        <v>10049984</v>
      </c>
      <c r="C4871" s="1">
        <v>45728</v>
      </c>
      <c r="D4871" s="1">
        <v>45733</v>
      </c>
      <c r="E4871">
        <v>515</v>
      </c>
      <c r="G4871" t="s">
        <v>779</v>
      </c>
      <c r="I4871" t="s">
        <v>17</v>
      </c>
      <c r="J4871">
        <v>43206</v>
      </c>
      <c r="K4871" t="s">
        <v>3953</v>
      </c>
      <c r="L4871" t="s">
        <v>25</v>
      </c>
      <c r="M4871" t="s">
        <v>20</v>
      </c>
    </row>
    <row r="4872" spans="1:13" x14ac:dyDescent="0.25">
      <c r="A4872" t="s">
        <v>6336</v>
      </c>
      <c r="B4872">
        <v>10066273</v>
      </c>
      <c r="C4872" s="1">
        <v>45728</v>
      </c>
      <c r="D4872" s="1">
        <v>45735</v>
      </c>
      <c r="E4872">
        <v>2814</v>
      </c>
      <c r="F4872" t="s">
        <v>53</v>
      </c>
      <c r="G4872" t="s">
        <v>295</v>
      </c>
      <c r="I4872" t="s">
        <v>24</v>
      </c>
      <c r="J4872">
        <v>43219</v>
      </c>
      <c r="K4872" t="s">
        <v>3953</v>
      </c>
      <c r="L4872" t="s">
        <v>25</v>
      </c>
      <c r="M4872" t="s">
        <v>20</v>
      </c>
    </row>
    <row r="4873" spans="1:13" x14ac:dyDescent="0.25">
      <c r="A4873" t="s">
        <v>6337</v>
      </c>
      <c r="B4873">
        <v>10063459</v>
      </c>
      <c r="C4873" s="1">
        <v>45728</v>
      </c>
      <c r="D4873" s="1">
        <v>45737</v>
      </c>
      <c r="E4873">
        <v>2587</v>
      </c>
      <c r="F4873" t="s">
        <v>15</v>
      </c>
      <c r="G4873" t="s">
        <v>1087</v>
      </c>
      <c r="I4873" t="s">
        <v>17</v>
      </c>
      <c r="J4873">
        <v>43202</v>
      </c>
      <c r="K4873" t="s">
        <v>3953</v>
      </c>
      <c r="L4873" t="s">
        <v>25</v>
      </c>
      <c r="M4873" t="s">
        <v>20</v>
      </c>
    </row>
    <row r="4874" spans="1:13" x14ac:dyDescent="0.25">
      <c r="A4874" t="s">
        <v>6338</v>
      </c>
      <c r="B4874">
        <v>10096640</v>
      </c>
      <c r="C4874" s="1">
        <v>45729</v>
      </c>
      <c r="E4874">
        <v>3401</v>
      </c>
      <c r="G4874" t="s">
        <v>1147</v>
      </c>
      <c r="I4874" t="s">
        <v>55</v>
      </c>
      <c r="J4874">
        <v>43224</v>
      </c>
      <c r="K4874" t="s">
        <v>3959</v>
      </c>
      <c r="L4874" t="s">
        <v>19</v>
      </c>
      <c r="M4874" t="s">
        <v>20</v>
      </c>
    </row>
    <row r="4875" spans="1:13" x14ac:dyDescent="0.25">
      <c r="A4875" t="s">
        <v>6339</v>
      </c>
      <c r="B4875">
        <v>520168867</v>
      </c>
      <c r="C4875" s="1">
        <v>45729</v>
      </c>
      <c r="E4875">
        <v>4763</v>
      </c>
      <c r="G4875" t="s">
        <v>1752</v>
      </c>
      <c r="I4875" t="s">
        <v>108</v>
      </c>
      <c r="J4875">
        <v>43230</v>
      </c>
      <c r="K4875" t="s">
        <v>3959</v>
      </c>
      <c r="L4875" t="s">
        <v>19</v>
      </c>
      <c r="M4875" t="s">
        <v>20</v>
      </c>
    </row>
    <row r="4876" spans="1:13" x14ac:dyDescent="0.25">
      <c r="A4876" t="s">
        <v>6340</v>
      </c>
      <c r="B4876">
        <v>10094270</v>
      </c>
      <c r="C4876" s="1">
        <v>45729</v>
      </c>
      <c r="E4876">
        <v>3407</v>
      </c>
      <c r="G4876" t="s">
        <v>74</v>
      </c>
      <c r="I4876" t="s">
        <v>55</v>
      </c>
      <c r="J4876">
        <v>43224</v>
      </c>
      <c r="K4876" t="s">
        <v>3959</v>
      </c>
      <c r="L4876" t="s">
        <v>19</v>
      </c>
      <c r="M4876" t="s">
        <v>20</v>
      </c>
    </row>
    <row r="4877" spans="1:13" x14ac:dyDescent="0.25">
      <c r="A4877" t="s">
        <v>6341</v>
      </c>
      <c r="B4877">
        <v>570248746</v>
      </c>
      <c r="C4877" s="1">
        <v>45729</v>
      </c>
      <c r="E4877">
        <v>1517</v>
      </c>
      <c r="G4877" t="s">
        <v>4220</v>
      </c>
      <c r="I4877" t="s">
        <v>55</v>
      </c>
      <c r="J4877">
        <v>43123</v>
      </c>
      <c r="K4877" t="s">
        <v>3963</v>
      </c>
      <c r="L4877" t="s">
        <v>19</v>
      </c>
      <c r="M4877" t="s">
        <v>20</v>
      </c>
    </row>
    <row r="4878" spans="1:13" x14ac:dyDescent="0.25">
      <c r="A4878" t="s">
        <v>6342</v>
      </c>
      <c r="B4878">
        <v>10028718</v>
      </c>
      <c r="C4878" s="1">
        <v>45729</v>
      </c>
      <c r="E4878">
        <v>459</v>
      </c>
      <c r="F4878" t="s">
        <v>27</v>
      </c>
      <c r="G4878" t="s">
        <v>250</v>
      </c>
      <c r="I4878" t="s">
        <v>24</v>
      </c>
      <c r="J4878">
        <v>43204</v>
      </c>
      <c r="K4878" t="s">
        <v>3956</v>
      </c>
      <c r="L4878" t="s">
        <v>19</v>
      </c>
      <c r="M4878" t="s">
        <v>20</v>
      </c>
    </row>
    <row r="4879" spans="1:13" x14ac:dyDescent="0.25">
      <c r="A4879" t="s">
        <v>6343</v>
      </c>
      <c r="B4879">
        <v>10005695</v>
      </c>
      <c r="C4879" s="1">
        <v>45729</v>
      </c>
      <c r="E4879">
        <v>1734</v>
      </c>
      <c r="F4879" t="s">
        <v>53</v>
      </c>
      <c r="G4879" t="s">
        <v>631</v>
      </c>
      <c r="I4879" t="s">
        <v>24</v>
      </c>
      <c r="J4879">
        <v>43205</v>
      </c>
      <c r="K4879" t="s">
        <v>3956</v>
      </c>
      <c r="L4879" t="s">
        <v>19</v>
      </c>
      <c r="M4879" t="s">
        <v>20</v>
      </c>
    </row>
    <row r="4880" spans="1:13" x14ac:dyDescent="0.25">
      <c r="A4880" t="s">
        <v>6344</v>
      </c>
      <c r="B4880">
        <v>570230407</v>
      </c>
      <c r="C4880" s="1">
        <v>45729</v>
      </c>
      <c r="D4880" s="1">
        <v>45729</v>
      </c>
      <c r="E4880">
        <v>4925</v>
      </c>
      <c r="G4880" t="s">
        <v>2144</v>
      </c>
      <c r="I4880" t="s">
        <v>50</v>
      </c>
      <c r="J4880">
        <v>43228</v>
      </c>
      <c r="K4880" t="s">
        <v>3953</v>
      </c>
      <c r="L4880" t="s">
        <v>25</v>
      </c>
      <c r="M4880" t="s">
        <v>20</v>
      </c>
    </row>
    <row r="4881" spans="1:13" x14ac:dyDescent="0.25">
      <c r="A4881" t="s">
        <v>6345</v>
      </c>
      <c r="B4881">
        <v>10146583</v>
      </c>
      <c r="C4881" s="1">
        <v>45729</v>
      </c>
      <c r="E4881">
        <v>2646</v>
      </c>
      <c r="G4881" t="s">
        <v>1021</v>
      </c>
      <c r="I4881" t="s">
        <v>55</v>
      </c>
      <c r="J4881">
        <v>43219</v>
      </c>
      <c r="K4881" t="s">
        <v>3961</v>
      </c>
      <c r="L4881" t="s">
        <v>19</v>
      </c>
      <c r="M4881" t="s">
        <v>20</v>
      </c>
    </row>
    <row r="4882" spans="1:13" x14ac:dyDescent="0.25">
      <c r="A4882" t="s">
        <v>6346</v>
      </c>
      <c r="B4882">
        <v>10098539</v>
      </c>
      <c r="C4882" s="1">
        <v>45729</v>
      </c>
      <c r="E4882">
        <v>1870</v>
      </c>
      <c r="G4882" t="s">
        <v>1082</v>
      </c>
      <c r="I4882" t="s">
        <v>113</v>
      </c>
      <c r="J4882">
        <v>43219</v>
      </c>
      <c r="K4882" t="s">
        <v>4012</v>
      </c>
      <c r="L4882" t="s">
        <v>19</v>
      </c>
      <c r="M4882" t="s">
        <v>20</v>
      </c>
    </row>
    <row r="4883" spans="1:13" x14ac:dyDescent="0.25">
      <c r="A4883" t="s">
        <v>6347</v>
      </c>
      <c r="B4883">
        <v>10063726</v>
      </c>
      <c r="C4883" s="1">
        <v>45729</v>
      </c>
      <c r="E4883">
        <v>1510</v>
      </c>
      <c r="G4883" t="s">
        <v>153</v>
      </c>
      <c r="I4883" t="s">
        <v>24</v>
      </c>
      <c r="J4883">
        <v>43211</v>
      </c>
      <c r="K4883" t="s">
        <v>3949</v>
      </c>
      <c r="L4883" t="s">
        <v>19</v>
      </c>
      <c r="M4883" t="s">
        <v>20</v>
      </c>
    </row>
    <row r="4884" spans="1:13" x14ac:dyDescent="0.25">
      <c r="A4884" t="s">
        <v>6348</v>
      </c>
      <c r="B4884">
        <v>545237172</v>
      </c>
      <c r="C4884" s="1">
        <v>45729</v>
      </c>
      <c r="E4884">
        <v>4701</v>
      </c>
      <c r="G4884" t="s">
        <v>6349</v>
      </c>
      <c r="I4884" t="s">
        <v>36</v>
      </c>
      <c r="J4884">
        <v>43230</v>
      </c>
      <c r="K4884" t="s">
        <v>4020</v>
      </c>
      <c r="L4884" t="s">
        <v>19</v>
      </c>
      <c r="M4884" t="s">
        <v>20</v>
      </c>
    </row>
    <row r="4885" spans="1:13" x14ac:dyDescent="0.25">
      <c r="A4885" t="s">
        <v>6350</v>
      </c>
      <c r="B4885">
        <v>10076668</v>
      </c>
      <c r="C4885" s="1">
        <v>45729</v>
      </c>
      <c r="E4885">
        <v>1259</v>
      </c>
      <c r="G4885" t="s">
        <v>1011</v>
      </c>
      <c r="I4885" t="s">
        <v>24</v>
      </c>
      <c r="J4885">
        <v>43211</v>
      </c>
      <c r="K4885" t="s">
        <v>3959</v>
      </c>
      <c r="L4885" t="s">
        <v>19</v>
      </c>
      <c r="M4885" t="s">
        <v>20</v>
      </c>
    </row>
    <row r="4886" spans="1:13" x14ac:dyDescent="0.25">
      <c r="A4886" t="s">
        <v>6351</v>
      </c>
      <c r="B4886">
        <v>10007739</v>
      </c>
      <c r="C4886" s="1">
        <v>45729</v>
      </c>
      <c r="E4886">
        <v>1743</v>
      </c>
      <c r="F4886" t="s">
        <v>27</v>
      </c>
      <c r="G4886" t="s">
        <v>16</v>
      </c>
      <c r="I4886" t="s">
        <v>17</v>
      </c>
      <c r="J4886">
        <v>43207</v>
      </c>
      <c r="K4886" t="s">
        <v>3959</v>
      </c>
      <c r="L4886" t="s">
        <v>19</v>
      </c>
      <c r="M4886" t="s">
        <v>20</v>
      </c>
    </row>
    <row r="4887" spans="1:13" x14ac:dyDescent="0.25">
      <c r="A4887" t="s">
        <v>6352</v>
      </c>
      <c r="B4887">
        <v>10121331</v>
      </c>
      <c r="C4887" s="1">
        <v>45729</v>
      </c>
      <c r="D4887" s="1">
        <v>45730</v>
      </c>
      <c r="E4887">
        <v>1322</v>
      </c>
      <c r="F4887" t="s">
        <v>27</v>
      </c>
      <c r="G4887" t="s">
        <v>6353</v>
      </c>
      <c r="I4887" t="s">
        <v>55</v>
      </c>
      <c r="J4887">
        <v>43227</v>
      </c>
      <c r="K4887" t="s">
        <v>3953</v>
      </c>
      <c r="L4887" t="s">
        <v>25</v>
      </c>
      <c r="M4887" t="s">
        <v>20</v>
      </c>
    </row>
    <row r="4888" spans="1:13" x14ac:dyDescent="0.25">
      <c r="A4888" t="s">
        <v>6354</v>
      </c>
      <c r="B4888">
        <v>10293569</v>
      </c>
      <c r="C4888" s="1">
        <v>45729</v>
      </c>
      <c r="D4888" s="1">
        <v>45729</v>
      </c>
      <c r="E4888">
        <v>247</v>
      </c>
      <c r="G4888" t="s">
        <v>6355</v>
      </c>
      <c r="I4888" t="s">
        <v>36</v>
      </c>
      <c r="J4888">
        <v>43119</v>
      </c>
      <c r="K4888" t="s">
        <v>3949</v>
      </c>
      <c r="L4888" t="s">
        <v>25</v>
      </c>
      <c r="M4888" t="s">
        <v>20</v>
      </c>
    </row>
    <row r="4889" spans="1:13" x14ac:dyDescent="0.25">
      <c r="A4889" t="s">
        <v>6356</v>
      </c>
      <c r="B4889">
        <v>10032810</v>
      </c>
      <c r="C4889" s="1">
        <v>45729</v>
      </c>
      <c r="D4889" s="1">
        <v>45741</v>
      </c>
      <c r="E4889">
        <v>1048</v>
      </c>
      <c r="G4889" t="s">
        <v>430</v>
      </c>
      <c r="I4889" t="s">
        <v>55</v>
      </c>
      <c r="J4889">
        <v>43229</v>
      </c>
      <c r="K4889" t="s">
        <v>4020</v>
      </c>
      <c r="L4889" t="s">
        <v>25</v>
      </c>
      <c r="M4889" t="s">
        <v>20</v>
      </c>
    </row>
    <row r="4890" spans="1:13" x14ac:dyDescent="0.25">
      <c r="A4890" t="s">
        <v>6357</v>
      </c>
      <c r="B4890">
        <v>10022755</v>
      </c>
      <c r="C4890" s="1">
        <v>45729</v>
      </c>
      <c r="D4890" s="1">
        <v>45730</v>
      </c>
      <c r="E4890">
        <v>471</v>
      </c>
      <c r="G4890" t="s">
        <v>1205</v>
      </c>
      <c r="I4890" t="s">
        <v>24</v>
      </c>
      <c r="J4890">
        <v>43223</v>
      </c>
      <c r="K4890" t="s">
        <v>3953</v>
      </c>
      <c r="L4890" t="s">
        <v>25</v>
      </c>
      <c r="M4890" t="s">
        <v>20</v>
      </c>
    </row>
    <row r="4891" spans="1:13" x14ac:dyDescent="0.25">
      <c r="A4891" t="s">
        <v>6358</v>
      </c>
      <c r="B4891">
        <v>10125128</v>
      </c>
      <c r="C4891" s="1">
        <v>45729</v>
      </c>
      <c r="D4891" s="1">
        <v>45733</v>
      </c>
      <c r="E4891">
        <v>1053</v>
      </c>
      <c r="G4891" t="s">
        <v>1190</v>
      </c>
      <c r="I4891" t="s">
        <v>55</v>
      </c>
      <c r="J4891">
        <v>43204</v>
      </c>
      <c r="K4891" t="s">
        <v>3961</v>
      </c>
      <c r="L4891" t="s">
        <v>25</v>
      </c>
      <c r="M4891" t="s">
        <v>20</v>
      </c>
    </row>
    <row r="4892" spans="1:13" x14ac:dyDescent="0.25">
      <c r="A4892" t="s">
        <v>6359</v>
      </c>
      <c r="B4892">
        <v>10088483</v>
      </c>
      <c r="C4892" s="1">
        <v>45729</v>
      </c>
      <c r="D4892" s="1">
        <v>45730</v>
      </c>
      <c r="E4892">
        <v>417</v>
      </c>
      <c r="G4892" t="s">
        <v>92</v>
      </c>
      <c r="I4892" t="s">
        <v>55</v>
      </c>
      <c r="J4892">
        <v>43213</v>
      </c>
      <c r="K4892" t="s">
        <v>3963</v>
      </c>
      <c r="L4892" t="s">
        <v>25</v>
      </c>
      <c r="M4892" t="s">
        <v>20</v>
      </c>
    </row>
    <row r="4893" spans="1:13" x14ac:dyDescent="0.25">
      <c r="A4893" t="s">
        <v>6360</v>
      </c>
      <c r="B4893">
        <v>10103842</v>
      </c>
      <c r="C4893" s="1">
        <v>45729</v>
      </c>
      <c r="D4893" s="1">
        <v>45733</v>
      </c>
      <c r="E4893">
        <v>760</v>
      </c>
      <c r="G4893" t="s">
        <v>1205</v>
      </c>
      <c r="I4893" t="s">
        <v>24</v>
      </c>
      <c r="J4893">
        <v>43223</v>
      </c>
      <c r="K4893" t="s">
        <v>3953</v>
      </c>
      <c r="L4893" t="s">
        <v>25</v>
      </c>
      <c r="M4893" t="s">
        <v>20</v>
      </c>
    </row>
    <row r="4894" spans="1:13" x14ac:dyDescent="0.25">
      <c r="A4894" t="s">
        <v>6361</v>
      </c>
      <c r="B4894">
        <v>10032372</v>
      </c>
      <c r="C4894" s="1">
        <v>45729</v>
      </c>
      <c r="D4894" s="1">
        <v>45730</v>
      </c>
      <c r="E4894">
        <v>1135</v>
      </c>
      <c r="F4894" t="s">
        <v>27</v>
      </c>
      <c r="G4894" t="s">
        <v>183</v>
      </c>
      <c r="I4894" t="s">
        <v>24</v>
      </c>
      <c r="J4894">
        <v>43206</v>
      </c>
      <c r="K4894" t="s">
        <v>3961</v>
      </c>
      <c r="L4894" t="s">
        <v>25</v>
      </c>
      <c r="M4894" t="s">
        <v>20</v>
      </c>
    </row>
    <row r="4895" spans="1:13" x14ac:dyDescent="0.25">
      <c r="A4895" t="s">
        <v>6362</v>
      </c>
      <c r="B4895" t="s">
        <v>14</v>
      </c>
      <c r="C4895" s="1">
        <v>45729</v>
      </c>
      <c r="E4895">
        <v>2128</v>
      </c>
      <c r="G4895" t="s">
        <v>427</v>
      </c>
      <c r="I4895" t="s">
        <v>24</v>
      </c>
      <c r="J4895">
        <v>43223</v>
      </c>
      <c r="K4895" t="s">
        <v>3963</v>
      </c>
      <c r="L4895" t="s">
        <v>19</v>
      </c>
      <c r="M4895" t="s">
        <v>20</v>
      </c>
    </row>
    <row r="4896" spans="1:13" x14ac:dyDescent="0.25">
      <c r="A4896" t="s">
        <v>6363</v>
      </c>
      <c r="B4896">
        <v>10105929</v>
      </c>
      <c r="C4896" s="1">
        <v>45729</v>
      </c>
      <c r="D4896" s="1">
        <v>45742</v>
      </c>
      <c r="E4896">
        <v>5016</v>
      </c>
      <c r="G4896" t="s">
        <v>5480</v>
      </c>
      <c r="I4896" t="s">
        <v>36</v>
      </c>
      <c r="J4896">
        <v>43227</v>
      </c>
      <c r="K4896" t="s">
        <v>3970</v>
      </c>
      <c r="L4896" t="s">
        <v>25</v>
      </c>
      <c r="M4896" t="s">
        <v>20</v>
      </c>
    </row>
    <row r="4897" spans="1:13" x14ac:dyDescent="0.25">
      <c r="A4897" t="s">
        <v>6364</v>
      </c>
      <c r="B4897">
        <v>590233422</v>
      </c>
      <c r="C4897" s="1">
        <v>45729</v>
      </c>
      <c r="E4897">
        <v>4949</v>
      </c>
      <c r="G4897" t="s">
        <v>4031</v>
      </c>
      <c r="I4897" t="s">
        <v>108</v>
      </c>
      <c r="J4897">
        <v>43016</v>
      </c>
      <c r="K4897" t="s">
        <v>4087</v>
      </c>
      <c r="L4897" t="s">
        <v>19</v>
      </c>
      <c r="M4897" t="s">
        <v>20</v>
      </c>
    </row>
    <row r="4898" spans="1:13" x14ac:dyDescent="0.25">
      <c r="A4898" t="s">
        <v>6365</v>
      </c>
      <c r="B4898">
        <v>10008173</v>
      </c>
      <c r="C4898" s="1">
        <v>45729</v>
      </c>
      <c r="D4898" s="1">
        <v>45733</v>
      </c>
      <c r="E4898">
        <v>250</v>
      </c>
      <c r="F4898" t="s">
        <v>53</v>
      </c>
      <c r="G4898" t="s">
        <v>1145</v>
      </c>
      <c r="I4898" t="s">
        <v>17</v>
      </c>
      <c r="J4898">
        <v>43215</v>
      </c>
      <c r="K4898" t="s">
        <v>3953</v>
      </c>
      <c r="L4898" t="s">
        <v>25</v>
      </c>
      <c r="M4898" t="s">
        <v>20</v>
      </c>
    </row>
    <row r="4899" spans="1:13" x14ac:dyDescent="0.25">
      <c r="A4899" t="s">
        <v>6366</v>
      </c>
      <c r="B4899">
        <v>10132070</v>
      </c>
      <c r="C4899" s="1">
        <v>45729</v>
      </c>
      <c r="D4899" s="1">
        <v>45733</v>
      </c>
      <c r="E4899">
        <v>383</v>
      </c>
      <c r="G4899" t="s">
        <v>221</v>
      </c>
      <c r="I4899" t="s">
        <v>24</v>
      </c>
      <c r="J4899">
        <v>43205</v>
      </c>
      <c r="K4899" t="s">
        <v>3956</v>
      </c>
      <c r="L4899" t="s">
        <v>25</v>
      </c>
      <c r="M4899" t="s">
        <v>20</v>
      </c>
    </row>
    <row r="4900" spans="1:13" x14ac:dyDescent="0.25">
      <c r="A4900" t="s">
        <v>6367</v>
      </c>
      <c r="B4900">
        <v>10082078</v>
      </c>
      <c r="C4900" s="1">
        <v>45729</v>
      </c>
      <c r="E4900">
        <v>2893</v>
      </c>
      <c r="G4900" t="s">
        <v>2109</v>
      </c>
      <c r="I4900" t="s">
        <v>17</v>
      </c>
      <c r="J4900">
        <v>43224</v>
      </c>
      <c r="K4900" t="s">
        <v>3963</v>
      </c>
      <c r="L4900" t="s">
        <v>19</v>
      </c>
      <c r="M4900" t="s">
        <v>20</v>
      </c>
    </row>
    <row r="4901" spans="1:13" x14ac:dyDescent="0.25">
      <c r="A4901" t="s">
        <v>6368</v>
      </c>
      <c r="B4901">
        <v>10082078</v>
      </c>
      <c r="C4901" s="1">
        <v>45729</v>
      </c>
      <c r="D4901" s="1">
        <v>45730</v>
      </c>
      <c r="E4901">
        <v>2893</v>
      </c>
      <c r="G4901" t="s">
        <v>2109</v>
      </c>
      <c r="I4901" t="s">
        <v>17</v>
      </c>
      <c r="J4901">
        <v>43224</v>
      </c>
      <c r="K4901" t="s">
        <v>3970</v>
      </c>
      <c r="L4901" t="s">
        <v>25</v>
      </c>
      <c r="M4901" t="s">
        <v>20</v>
      </c>
    </row>
    <row r="4902" spans="1:13" x14ac:dyDescent="0.25">
      <c r="A4902" t="s">
        <v>6369</v>
      </c>
      <c r="B4902">
        <v>570215244</v>
      </c>
      <c r="C4902" s="1">
        <v>45729</v>
      </c>
      <c r="D4902" s="1">
        <v>45741</v>
      </c>
      <c r="E4902">
        <v>5720</v>
      </c>
      <c r="G4902" t="s">
        <v>6370</v>
      </c>
      <c r="I4902" t="s">
        <v>36</v>
      </c>
      <c r="J4902">
        <v>43119</v>
      </c>
      <c r="K4902" t="s">
        <v>3963</v>
      </c>
      <c r="L4902" t="s">
        <v>25</v>
      </c>
      <c r="M4902" t="s">
        <v>20</v>
      </c>
    </row>
    <row r="4903" spans="1:13" x14ac:dyDescent="0.25">
      <c r="A4903" t="s">
        <v>6371</v>
      </c>
      <c r="B4903">
        <v>545243997</v>
      </c>
      <c r="C4903" s="1">
        <v>45729</v>
      </c>
      <c r="D4903" s="1">
        <v>45741</v>
      </c>
      <c r="E4903">
        <v>5665</v>
      </c>
      <c r="F4903" t="s">
        <v>15</v>
      </c>
      <c r="G4903" t="s">
        <v>664</v>
      </c>
      <c r="I4903" t="s">
        <v>55</v>
      </c>
      <c r="J4903">
        <v>43230</v>
      </c>
      <c r="K4903" t="s">
        <v>4020</v>
      </c>
      <c r="L4903" t="s">
        <v>25</v>
      </c>
      <c r="M4903" t="s">
        <v>20</v>
      </c>
    </row>
    <row r="4904" spans="1:13" x14ac:dyDescent="0.25">
      <c r="A4904" t="s">
        <v>6372</v>
      </c>
      <c r="B4904">
        <v>545257080</v>
      </c>
      <c r="C4904" s="1">
        <v>45729</v>
      </c>
      <c r="D4904" s="1">
        <v>45741</v>
      </c>
      <c r="E4904">
        <v>5285</v>
      </c>
      <c r="F4904" t="s">
        <v>15</v>
      </c>
      <c r="G4904" t="s">
        <v>664</v>
      </c>
      <c r="I4904" t="s">
        <v>55</v>
      </c>
      <c r="J4904">
        <v>43230</v>
      </c>
      <c r="K4904" t="s">
        <v>4020</v>
      </c>
      <c r="L4904" t="s">
        <v>25</v>
      </c>
      <c r="M4904" t="s">
        <v>20</v>
      </c>
    </row>
    <row r="4905" spans="1:13" x14ac:dyDescent="0.25">
      <c r="A4905" t="s">
        <v>6373</v>
      </c>
      <c r="B4905">
        <v>545275648</v>
      </c>
      <c r="C4905" s="1">
        <v>45729</v>
      </c>
      <c r="D4905" s="1">
        <v>45741</v>
      </c>
      <c r="E4905">
        <v>5299</v>
      </c>
      <c r="F4905" t="s">
        <v>15</v>
      </c>
      <c r="G4905" t="s">
        <v>664</v>
      </c>
      <c r="I4905" t="s">
        <v>55</v>
      </c>
      <c r="J4905">
        <v>43230</v>
      </c>
      <c r="K4905" t="s">
        <v>4020</v>
      </c>
      <c r="L4905" t="s">
        <v>25</v>
      </c>
      <c r="M4905" t="s">
        <v>20</v>
      </c>
    </row>
    <row r="4906" spans="1:13" x14ac:dyDescent="0.25">
      <c r="A4906" t="s">
        <v>6374</v>
      </c>
      <c r="B4906">
        <v>545280739</v>
      </c>
      <c r="C4906" s="1">
        <v>45729</v>
      </c>
      <c r="D4906" s="1">
        <v>45741</v>
      </c>
      <c r="E4906">
        <v>5597</v>
      </c>
      <c r="F4906" t="s">
        <v>15</v>
      </c>
      <c r="G4906" t="s">
        <v>664</v>
      </c>
      <c r="I4906" t="s">
        <v>55</v>
      </c>
      <c r="J4906">
        <v>43230</v>
      </c>
      <c r="K4906" t="s">
        <v>4020</v>
      </c>
      <c r="L4906" t="s">
        <v>25</v>
      </c>
      <c r="M4906" t="s">
        <v>20</v>
      </c>
    </row>
    <row r="4907" spans="1:13" x14ac:dyDescent="0.25">
      <c r="A4907" t="s">
        <v>6375</v>
      </c>
      <c r="B4907">
        <v>545254328</v>
      </c>
      <c r="C4907" s="1">
        <v>45729</v>
      </c>
      <c r="D4907" s="1">
        <v>45741</v>
      </c>
      <c r="E4907">
        <v>5150</v>
      </c>
      <c r="F4907" t="s">
        <v>15</v>
      </c>
      <c r="G4907" t="s">
        <v>664</v>
      </c>
      <c r="I4907" t="s">
        <v>55</v>
      </c>
      <c r="J4907">
        <v>43230</v>
      </c>
      <c r="K4907" t="s">
        <v>4020</v>
      </c>
      <c r="L4907" t="s">
        <v>25</v>
      </c>
      <c r="M4907" t="s">
        <v>20</v>
      </c>
    </row>
    <row r="4908" spans="1:13" x14ac:dyDescent="0.25">
      <c r="A4908" t="s">
        <v>6376</v>
      </c>
      <c r="B4908">
        <v>545125868</v>
      </c>
      <c r="C4908" s="1">
        <v>45729</v>
      </c>
      <c r="D4908" s="1">
        <v>45741</v>
      </c>
      <c r="E4908">
        <v>4940</v>
      </c>
      <c r="F4908" t="s">
        <v>15</v>
      </c>
      <c r="G4908" t="s">
        <v>664</v>
      </c>
      <c r="I4908" t="s">
        <v>55</v>
      </c>
      <c r="J4908">
        <v>43230</v>
      </c>
      <c r="K4908" t="s">
        <v>4020</v>
      </c>
      <c r="L4908" t="s">
        <v>25</v>
      </c>
      <c r="M4908" t="s">
        <v>20</v>
      </c>
    </row>
    <row r="4909" spans="1:13" x14ac:dyDescent="0.25">
      <c r="A4909" t="s">
        <v>6377</v>
      </c>
      <c r="B4909">
        <v>10220107</v>
      </c>
      <c r="C4909" s="1">
        <v>45729</v>
      </c>
      <c r="D4909" s="1">
        <v>45741</v>
      </c>
      <c r="E4909">
        <v>5200</v>
      </c>
      <c r="F4909" t="s">
        <v>15</v>
      </c>
      <c r="G4909" t="s">
        <v>664</v>
      </c>
      <c r="I4909" t="s">
        <v>55</v>
      </c>
      <c r="J4909">
        <v>43230</v>
      </c>
      <c r="K4909" t="s">
        <v>4020</v>
      </c>
      <c r="L4909" t="s">
        <v>25</v>
      </c>
      <c r="M4909" t="s">
        <v>20</v>
      </c>
    </row>
    <row r="4910" spans="1:13" x14ac:dyDescent="0.25">
      <c r="A4910" t="s">
        <v>6378</v>
      </c>
      <c r="B4910">
        <v>10290765</v>
      </c>
      <c r="C4910" s="1">
        <v>45729</v>
      </c>
      <c r="D4910" s="1">
        <v>45741</v>
      </c>
      <c r="E4910">
        <v>5344</v>
      </c>
      <c r="F4910" t="s">
        <v>15</v>
      </c>
      <c r="G4910" t="s">
        <v>664</v>
      </c>
      <c r="I4910" t="s">
        <v>55</v>
      </c>
      <c r="J4910">
        <v>43230</v>
      </c>
      <c r="K4910" t="s">
        <v>4020</v>
      </c>
      <c r="L4910" t="s">
        <v>25</v>
      </c>
      <c r="M4910" t="s">
        <v>20</v>
      </c>
    </row>
    <row r="4911" spans="1:13" x14ac:dyDescent="0.25">
      <c r="A4911" t="s">
        <v>6379</v>
      </c>
      <c r="B4911">
        <v>10101349</v>
      </c>
      <c r="C4911" s="1">
        <v>45729</v>
      </c>
      <c r="E4911">
        <v>3527</v>
      </c>
      <c r="G4911" t="s">
        <v>1900</v>
      </c>
      <c r="I4911" t="s">
        <v>24</v>
      </c>
      <c r="J4911">
        <v>43227</v>
      </c>
      <c r="K4911" t="s">
        <v>3963</v>
      </c>
      <c r="L4911" t="s">
        <v>19</v>
      </c>
      <c r="M4911" t="s">
        <v>20</v>
      </c>
    </row>
    <row r="4912" spans="1:13" x14ac:dyDescent="0.25">
      <c r="A4912" t="s">
        <v>6380</v>
      </c>
      <c r="B4912">
        <v>10101436</v>
      </c>
      <c r="C4912" s="1">
        <v>45729</v>
      </c>
      <c r="D4912" s="1">
        <v>45730</v>
      </c>
      <c r="E4912">
        <v>3636</v>
      </c>
      <c r="G4912" t="s">
        <v>1900</v>
      </c>
      <c r="I4912" t="s">
        <v>24</v>
      </c>
      <c r="J4912">
        <v>43227</v>
      </c>
      <c r="K4912" t="s">
        <v>3963</v>
      </c>
      <c r="L4912" t="s">
        <v>25</v>
      </c>
      <c r="M4912" t="s">
        <v>20</v>
      </c>
    </row>
    <row r="4913" spans="1:13" x14ac:dyDescent="0.25">
      <c r="A4913" t="s">
        <v>6381</v>
      </c>
      <c r="B4913">
        <v>10156306</v>
      </c>
      <c r="C4913" s="1">
        <v>45729</v>
      </c>
      <c r="D4913" s="1">
        <v>45742</v>
      </c>
      <c r="E4913">
        <v>2571</v>
      </c>
      <c r="G4913" t="s">
        <v>6382</v>
      </c>
      <c r="I4913" t="s">
        <v>24</v>
      </c>
      <c r="J4913">
        <v>43219</v>
      </c>
      <c r="K4913" t="s">
        <v>3949</v>
      </c>
      <c r="L4913" t="s">
        <v>25</v>
      </c>
      <c r="M4913" t="s">
        <v>20</v>
      </c>
    </row>
    <row r="4914" spans="1:13" x14ac:dyDescent="0.25">
      <c r="A4914" t="s">
        <v>6383</v>
      </c>
      <c r="B4914">
        <v>10125609</v>
      </c>
      <c r="C4914" s="1">
        <v>45729</v>
      </c>
      <c r="E4914">
        <v>3970</v>
      </c>
      <c r="G4914" t="s">
        <v>1849</v>
      </c>
      <c r="I4914" t="s">
        <v>36</v>
      </c>
      <c r="J4914">
        <v>43224</v>
      </c>
      <c r="K4914" t="s">
        <v>3949</v>
      </c>
      <c r="L4914" t="s">
        <v>19</v>
      </c>
      <c r="M4914" t="s">
        <v>20</v>
      </c>
    </row>
    <row r="4915" spans="1:13" x14ac:dyDescent="0.25">
      <c r="A4915" t="s">
        <v>6384</v>
      </c>
      <c r="B4915">
        <v>570224989</v>
      </c>
      <c r="C4915" s="1">
        <v>45729</v>
      </c>
      <c r="E4915">
        <v>3552</v>
      </c>
      <c r="G4915" t="s">
        <v>6109</v>
      </c>
      <c r="I4915" t="s">
        <v>36</v>
      </c>
      <c r="J4915">
        <v>43223</v>
      </c>
      <c r="K4915" t="s">
        <v>3956</v>
      </c>
      <c r="L4915" t="s">
        <v>19</v>
      </c>
      <c r="M4915" t="s">
        <v>20</v>
      </c>
    </row>
    <row r="4916" spans="1:13" x14ac:dyDescent="0.25">
      <c r="A4916" t="s">
        <v>6385</v>
      </c>
      <c r="B4916">
        <v>10132396</v>
      </c>
      <c r="C4916" s="1">
        <v>45729</v>
      </c>
      <c r="E4916">
        <v>1388</v>
      </c>
      <c r="G4916" t="s">
        <v>430</v>
      </c>
      <c r="I4916" t="s">
        <v>55</v>
      </c>
      <c r="J4916">
        <v>43229</v>
      </c>
      <c r="K4916" t="s">
        <v>3961</v>
      </c>
      <c r="L4916" t="s">
        <v>19</v>
      </c>
      <c r="M4916" t="s">
        <v>20</v>
      </c>
    </row>
    <row r="4917" spans="1:13" x14ac:dyDescent="0.25">
      <c r="A4917" t="s">
        <v>6386</v>
      </c>
      <c r="B4917">
        <v>10078112</v>
      </c>
      <c r="C4917" s="1">
        <v>45729</v>
      </c>
      <c r="D4917" s="1">
        <v>45730</v>
      </c>
      <c r="E4917">
        <v>618</v>
      </c>
      <c r="F4917" t="s">
        <v>27</v>
      </c>
      <c r="G4917" t="s">
        <v>962</v>
      </c>
      <c r="I4917" t="s">
        <v>24</v>
      </c>
      <c r="J4917">
        <v>43204</v>
      </c>
      <c r="K4917" t="s">
        <v>3961</v>
      </c>
      <c r="L4917" t="s">
        <v>25</v>
      </c>
      <c r="M4917" t="s">
        <v>20</v>
      </c>
    </row>
    <row r="4918" spans="1:13" x14ac:dyDescent="0.25">
      <c r="A4918" t="s">
        <v>6387</v>
      </c>
      <c r="B4918">
        <v>10246328</v>
      </c>
      <c r="C4918" s="1">
        <v>45729</v>
      </c>
      <c r="D4918" s="1">
        <v>45743</v>
      </c>
      <c r="E4918">
        <v>4147</v>
      </c>
      <c r="G4918" t="s">
        <v>6388</v>
      </c>
      <c r="J4918">
        <v>43219</v>
      </c>
      <c r="K4918" t="s">
        <v>3953</v>
      </c>
      <c r="L4918" t="s">
        <v>25</v>
      </c>
      <c r="M4918" t="s">
        <v>20</v>
      </c>
    </row>
    <row r="4919" spans="1:13" x14ac:dyDescent="0.25">
      <c r="A4919" t="s">
        <v>6389</v>
      </c>
      <c r="B4919">
        <v>10082078</v>
      </c>
      <c r="C4919" s="1">
        <v>45729</v>
      </c>
      <c r="D4919" s="1">
        <v>45730</v>
      </c>
      <c r="E4919">
        <v>2893</v>
      </c>
      <c r="G4919" t="s">
        <v>2109</v>
      </c>
      <c r="I4919" t="s">
        <v>17</v>
      </c>
      <c r="J4919">
        <v>43224</v>
      </c>
      <c r="K4919" t="s">
        <v>3961</v>
      </c>
      <c r="L4919" t="s">
        <v>25</v>
      </c>
      <c r="M4919" t="s">
        <v>20</v>
      </c>
    </row>
    <row r="4920" spans="1:13" x14ac:dyDescent="0.25">
      <c r="A4920" t="s">
        <v>6390</v>
      </c>
      <c r="B4920">
        <v>10077852</v>
      </c>
      <c r="C4920" s="1">
        <v>45729</v>
      </c>
      <c r="D4920" s="1">
        <v>45730</v>
      </c>
      <c r="E4920">
        <v>2244</v>
      </c>
      <c r="G4920" t="s">
        <v>4750</v>
      </c>
      <c r="I4920" t="s">
        <v>24</v>
      </c>
      <c r="J4920">
        <v>43223</v>
      </c>
      <c r="K4920" t="s">
        <v>3961</v>
      </c>
      <c r="L4920" t="s">
        <v>25</v>
      </c>
      <c r="M4920" t="s">
        <v>20</v>
      </c>
    </row>
    <row r="4921" spans="1:13" x14ac:dyDescent="0.25">
      <c r="A4921" t="s">
        <v>6391</v>
      </c>
      <c r="B4921">
        <v>10069428</v>
      </c>
      <c r="C4921" s="1">
        <v>45729</v>
      </c>
      <c r="D4921" s="1">
        <v>45737</v>
      </c>
      <c r="E4921">
        <v>1875</v>
      </c>
      <c r="G4921" t="s">
        <v>2460</v>
      </c>
      <c r="I4921" t="s">
        <v>24</v>
      </c>
      <c r="J4921">
        <v>43211</v>
      </c>
      <c r="K4921" t="s">
        <v>3953</v>
      </c>
      <c r="L4921" t="s">
        <v>25</v>
      </c>
      <c r="M4921" t="s">
        <v>20</v>
      </c>
    </row>
    <row r="4922" spans="1:13" x14ac:dyDescent="0.25">
      <c r="A4922" t="s">
        <v>6392</v>
      </c>
      <c r="B4922">
        <v>10106108</v>
      </c>
      <c r="C4922" s="1">
        <v>45729</v>
      </c>
      <c r="D4922" s="1">
        <v>45748</v>
      </c>
      <c r="E4922">
        <v>4517</v>
      </c>
      <c r="F4922" t="s">
        <v>53</v>
      </c>
      <c r="G4922" t="s">
        <v>631</v>
      </c>
      <c r="I4922" t="s">
        <v>24</v>
      </c>
      <c r="J4922">
        <v>43227</v>
      </c>
      <c r="K4922" t="s">
        <v>3963</v>
      </c>
      <c r="L4922" t="s">
        <v>25</v>
      </c>
      <c r="M4922" t="s">
        <v>20</v>
      </c>
    </row>
    <row r="4923" spans="1:13" x14ac:dyDescent="0.25">
      <c r="A4923" t="s">
        <v>6393</v>
      </c>
      <c r="B4923">
        <v>10229247</v>
      </c>
      <c r="C4923" s="1">
        <v>45729</v>
      </c>
      <c r="D4923" s="1">
        <v>45734</v>
      </c>
      <c r="E4923">
        <v>2600</v>
      </c>
      <c r="G4923" t="s">
        <v>6394</v>
      </c>
      <c r="I4923" t="s">
        <v>36</v>
      </c>
      <c r="J4923">
        <v>43219</v>
      </c>
      <c r="K4923" t="s">
        <v>3961</v>
      </c>
      <c r="L4923" t="s">
        <v>25</v>
      </c>
      <c r="M4923" t="s">
        <v>20</v>
      </c>
    </row>
    <row r="4924" spans="1:13" x14ac:dyDescent="0.25">
      <c r="A4924" t="s">
        <v>6395</v>
      </c>
      <c r="B4924">
        <v>10132160</v>
      </c>
      <c r="C4924" s="1">
        <v>45729</v>
      </c>
      <c r="D4924" s="1">
        <v>45730</v>
      </c>
      <c r="E4924">
        <v>6168</v>
      </c>
      <c r="G4924" t="s">
        <v>5714</v>
      </c>
      <c r="I4924" t="s">
        <v>231</v>
      </c>
      <c r="J4924">
        <v>43213</v>
      </c>
      <c r="K4924" t="s">
        <v>3963</v>
      </c>
      <c r="L4924" t="s">
        <v>25</v>
      </c>
      <c r="M4924" t="s">
        <v>20</v>
      </c>
    </row>
    <row r="4925" spans="1:13" x14ac:dyDescent="0.25">
      <c r="A4925" t="s">
        <v>6396</v>
      </c>
      <c r="B4925">
        <v>10123344</v>
      </c>
      <c r="C4925" s="1">
        <v>45729</v>
      </c>
      <c r="D4925" s="1">
        <v>45730</v>
      </c>
      <c r="E4925">
        <v>1294</v>
      </c>
      <c r="G4925" t="s">
        <v>1893</v>
      </c>
      <c r="I4925" t="s">
        <v>55</v>
      </c>
      <c r="J4925">
        <v>43227</v>
      </c>
      <c r="K4925" t="s">
        <v>3949</v>
      </c>
      <c r="L4925" t="s">
        <v>25</v>
      </c>
      <c r="M4925" t="s">
        <v>20</v>
      </c>
    </row>
    <row r="4926" spans="1:13" x14ac:dyDescent="0.25">
      <c r="A4926" t="s">
        <v>6397</v>
      </c>
      <c r="B4926">
        <v>10161562</v>
      </c>
      <c r="C4926" s="1">
        <v>45729</v>
      </c>
      <c r="D4926" s="1">
        <v>45730</v>
      </c>
      <c r="E4926">
        <v>1328</v>
      </c>
      <c r="G4926" t="s">
        <v>6398</v>
      </c>
      <c r="I4926" t="s">
        <v>36</v>
      </c>
      <c r="J4926">
        <v>43220</v>
      </c>
      <c r="K4926" t="s">
        <v>3963</v>
      </c>
      <c r="L4926" t="s">
        <v>25</v>
      </c>
      <c r="M4926" t="s">
        <v>20</v>
      </c>
    </row>
    <row r="4927" spans="1:13" x14ac:dyDescent="0.25">
      <c r="A4927" t="s">
        <v>6399</v>
      </c>
      <c r="B4927">
        <v>610203554</v>
      </c>
      <c r="C4927" s="1">
        <v>45729</v>
      </c>
      <c r="D4927" s="1">
        <v>45733</v>
      </c>
      <c r="E4927">
        <v>8406</v>
      </c>
      <c r="G4927" t="s">
        <v>2287</v>
      </c>
      <c r="I4927" t="s">
        <v>231</v>
      </c>
      <c r="J4927">
        <v>43065</v>
      </c>
      <c r="K4927" t="s">
        <v>3963</v>
      </c>
      <c r="L4927" t="s">
        <v>25</v>
      </c>
      <c r="M4927" t="s">
        <v>20</v>
      </c>
    </row>
    <row r="4928" spans="1:13" x14ac:dyDescent="0.25">
      <c r="A4928" t="s">
        <v>6400</v>
      </c>
      <c r="B4928">
        <v>10080619</v>
      </c>
      <c r="C4928" s="1">
        <v>45729</v>
      </c>
      <c r="D4928" s="1">
        <v>45741</v>
      </c>
      <c r="E4928">
        <v>952</v>
      </c>
      <c r="G4928" t="s">
        <v>159</v>
      </c>
      <c r="I4928" t="s">
        <v>24</v>
      </c>
      <c r="J4928">
        <v>43206</v>
      </c>
      <c r="K4928" t="s">
        <v>3963</v>
      </c>
      <c r="L4928" t="s">
        <v>25</v>
      </c>
      <c r="M4928" t="s">
        <v>20</v>
      </c>
    </row>
    <row r="4929" spans="1:13" x14ac:dyDescent="0.25">
      <c r="A4929" t="s">
        <v>6401</v>
      </c>
      <c r="B4929">
        <v>10083466</v>
      </c>
      <c r="C4929" s="1">
        <v>45730</v>
      </c>
      <c r="D4929" s="1">
        <v>45736</v>
      </c>
      <c r="E4929">
        <v>2975</v>
      </c>
      <c r="G4929" t="s">
        <v>617</v>
      </c>
      <c r="I4929" t="s">
        <v>55</v>
      </c>
      <c r="J4929">
        <v>43224</v>
      </c>
      <c r="K4929" t="s">
        <v>3963</v>
      </c>
      <c r="L4929" t="s">
        <v>25</v>
      </c>
      <c r="M4929" t="s">
        <v>20</v>
      </c>
    </row>
    <row r="4930" spans="1:13" x14ac:dyDescent="0.25">
      <c r="A4930" t="s">
        <v>6402</v>
      </c>
      <c r="B4930">
        <v>530218502</v>
      </c>
      <c r="C4930" s="1">
        <v>45730</v>
      </c>
      <c r="D4930" s="1">
        <v>45733</v>
      </c>
      <c r="E4930">
        <v>3333</v>
      </c>
      <c r="G4930" t="s">
        <v>4756</v>
      </c>
      <c r="I4930" t="s">
        <v>50</v>
      </c>
      <c r="J4930">
        <v>43068</v>
      </c>
      <c r="K4930" t="s">
        <v>3963</v>
      </c>
      <c r="L4930" t="s">
        <v>25</v>
      </c>
      <c r="M4930" t="s">
        <v>20</v>
      </c>
    </row>
    <row r="4931" spans="1:13" x14ac:dyDescent="0.25">
      <c r="A4931" t="s">
        <v>6403</v>
      </c>
      <c r="B4931">
        <v>530218508</v>
      </c>
      <c r="C4931" s="1">
        <v>45730</v>
      </c>
      <c r="D4931" s="1">
        <v>45750</v>
      </c>
      <c r="E4931">
        <v>3306</v>
      </c>
      <c r="G4931" t="s">
        <v>4756</v>
      </c>
      <c r="I4931" t="s">
        <v>50</v>
      </c>
      <c r="J4931">
        <v>43068</v>
      </c>
      <c r="K4931" t="s">
        <v>3963</v>
      </c>
      <c r="L4931" t="s">
        <v>25</v>
      </c>
      <c r="M4931" t="s">
        <v>20</v>
      </c>
    </row>
    <row r="4932" spans="1:13" x14ac:dyDescent="0.25">
      <c r="A4932" t="s">
        <v>6404</v>
      </c>
      <c r="B4932">
        <v>10094375</v>
      </c>
      <c r="C4932" s="1">
        <v>45730</v>
      </c>
      <c r="D4932" s="1">
        <v>45742</v>
      </c>
      <c r="E4932">
        <v>398</v>
      </c>
      <c r="F4932" t="s">
        <v>27</v>
      </c>
      <c r="G4932" t="s">
        <v>1634</v>
      </c>
      <c r="I4932" t="s">
        <v>24</v>
      </c>
      <c r="J4932">
        <v>43204</v>
      </c>
      <c r="K4932" t="s">
        <v>3961</v>
      </c>
      <c r="L4932" t="s">
        <v>25</v>
      </c>
      <c r="M4932" t="s">
        <v>20</v>
      </c>
    </row>
    <row r="4933" spans="1:13" x14ac:dyDescent="0.25">
      <c r="A4933" t="s">
        <v>6405</v>
      </c>
      <c r="B4933">
        <v>10067333</v>
      </c>
      <c r="C4933" s="1">
        <v>45730</v>
      </c>
      <c r="D4933" s="1">
        <v>45737</v>
      </c>
      <c r="E4933">
        <v>724</v>
      </c>
      <c r="F4933" t="s">
        <v>27</v>
      </c>
      <c r="G4933" t="s">
        <v>2104</v>
      </c>
      <c r="I4933" t="s">
        <v>24</v>
      </c>
      <c r="J4933">
        <v>43204</v>
      </c>
      <c r="K4933" t="s">
        <v>4009</v>
      </c>
      <c r="L4933" t="s">
        <v>25</v>
      </c>
      <c r="M4933" t="s">
        <v>20</v>
      </c>
    </row>
    <row r="4934" spans="1:13" x14ac:dyDescent="0.25">
      <c r="A4934" t="s">
        <v>6406</v>
      </c>
      <c r="B4934">
        <v>10007739</v>
      </c>
      <c r="C4934" s="1">
        <v>45730</v>
      </c>
      <c r="D4934" s="1">
        <v>45730</v>
      </c>
      <c r="E4934">
        <v>1743</v>
      </c>
      <c r="F4934" t="s">
        <v>27</v>
      </c>
      <c r="G4934" t="s">
        <v>16</v>
      </c>
      <c r="I4934" t="s">
        <v>17</v>
      </c>
      <c r="J4934">
        <v>43207</v>
      </c>
      <c r="K4934" t="s">
        <v>3963</v>
      </c>
      <c r="L4934" t="s">
        <v>25</v>
      </c>
      <c r="M4934" t="s">
        <v>20</v>
      </c>
    </row>
    <row r="4935" spans="1:13" x14ac:dyDescent="0.25">
      <c r="A4935" t="s">
        <v>6407</v>
      </c>
      <c r="B4935">
        <v>10131117</v>
      </c>
      <c r="C4935" s="1">
        <v>45730</v>
      </c>
      <c r="E4935">
        <v>3029</v>
      </c>
      <c r="G4935" t="s">
        <v>6408</v>
      </c>
      <c r="I4935" t="s">
        <v>24</v>
      </c>
      <c r="J4935">
        <v>43204</v>
      </c>
      <c r="K4935" t="s">
        <v>3963</v>
      </c>
      <c r="L4935" t="s">
        <v>19</v>
      </c>
      <c r="M4935" t="s">
        <v>20</v>
      </c>
    </row>
    <row r="4936" spans="1:13" x14ac:dyDescent="0.25">
      <c r="A4936" t="s">
        <v>6409</v>
      </c>
      <c r="B4936">
        <v>10131117</v>
      </c>
      <c r="C4936" s="1">
        <v>45730</v>
      </c>
      <c r="D4936" s="1">
        <v>45730</v>
      </c>
      <c r="E4936">
        <v>3029</v>
      </c>
      <c r="G4936" t="s">
        <v>6408</v>
      </c>
      <c r="I4936" t="s">
        <v>24</v>
      </c>
      <c r="J4936">
        <v>43204</v>
      </c>
      <c r="K4936" t="s">
        <v>3963</v>
      </c>
      <c r="L4936" t="s">
        <v>25</v>
      </c>
      <c r="M4936" t="s">
        <v>20</v>
      </c>
    </row>
    <row r="4937" spans="1:13" x14ac:dyDescent="0.25">
      <c r="A4937" t="s">
        <v>6410</v>
      </c>
      <c r="B4937">
        <v>10123464</v>
      </c>
      <c r="C4937" s="1">
        <v>45730</v>
      </c>
      <c r="E4937">
        <v>623</v>
      </c>
      <c r="G4937" t="s">
        <v>3477</v>
      </c>
      <c r="I4937" t="s">
        <v>24</v>
      </c>
      <c r="J4937">
        <v>43207</v>
      </c>
      <c r="K4937" t="s">
        <v>3963</v>
      </c>
      <c r="L4937" t="s">
        <v>19</v>
      </c>
      <c r="M4937" t="s">
        <v>20</v>
      </c>
    </row>
    <row r="4938" spans="1:13" x14ac:dyDescent="0.25">
      <c r="A4938" t="s">
        <v>6411</v>
      </c>
      <c r="B4938">
        <v>10152816</v>
      </c>
      <c r="C4938" s="1">
        <v>45730</v>
      </c>
      <c r="D4938" s="1">
        <v>45748</v>
      </c>
      <c r="E4938">
        <v>5582</v>
      </c>
      <c r="G4938" t="s">
        <v>146</v>
      </c>
      <c r="I4938" t="s">
        <v>108</v>
      </c>
      <c r="J4938">
        <v>43229</v>
      </c>
      <c r="K4938" t="s">
        <v>3970</v>
      </c>
      <c r="L4938" t="s">
        <v>25</v>
      </c>
      <c r="M4938" t="s">
        <v>20</v>
      </c>
    </row>
    <row r="4939" spans="1:13" x14ac:dyDescent="0.25">
      <c r="A4939" t="s">
        <v>6412</v>
      </c>
      <c r="B4939">
        <v>10005316</v>
      </c>
      <c r="C4939" s="1">
        <v>45730</v>
      </c>
      <c r="E4939">
        <v>394</v>
      </c>
      <c r="F4939" t="s">
        <v>53</v>
      </c>
      <c r="G4939" t="s">
        <v>235</v>
      </c>
      <c r="I4939" t="s">
        <v>24</v>
      </c>
      <c r="J4939">
        <v>43207</v>
      </c>
      <c r="K4939" t="s">
        <v>3961</v>
      </c>
      <c r="L4939" t="s">
        <v>19</v>
      </c>
      <c r="M4939" t="s">
        <v>20</v>
      </c>
    </row>
    <row r="4940" spans="1:13" x14ac:dyDescent="0.25">
      <c r="A4940" t="s">
        <v>6413</v>
      </c>
      <c r="B4940">
        <v>10212011</v>
      </c>
      <c r="C4940" s="1">
        <v>45730</v>
      </c>
      <c r="D4940" s="1">
        <v>45730</v>
      </c>
      <c r="E4940">
        <v>409</v>
      </c>
      <c r="G4940" t="s">
        <v>3863</v>
      </c>
      <c r="I4940" t="s">
        <v>55</v>
      </c>
      <c r="J4940">
        <v>43207</v>
      </c>
      <c r="K4940" t="s">
        <v>3961</v>
      </c>
      <c r="L4940" t="s">
        <v>25</v>
      </c>
      <c r="M4940" t="s">
        <v>20</v>
      </c>
    </row>
    <row r="4941" spans="1:13" x14ac:dyDescent="0.25">
      <c r="A4941" t="s">
        <v>6414</v>
      </c>
      <c r="B4941">
        <v>10008173</v>
      </c>
      <c r="C4941" s="1">
        <v>45730</v>
      </c>
      <c r="D4941" s="1">
        <v>45733</v>
      </c>
      <c r="E4941">
        <v>250</v>
      </c>
      <c r="F4941" t="s">
        <v>53</v>
      </c>
      <c r="G4941" t="s">
        <v>1145</v>
      </c>
      <c r="I4941" t="s">
        <v>17</v>
      </c>
      <c r="J4941">
        <v>43215</v>
      </c>
      <c r="K4941" t="s">
        <v>3953</v>
      </c>
      <c r="L4941" t="s">
        <v>25</v>
      </c>
      <c r="M4941" t="s">
        <v>20</v>
      </c>
    </row>
    <row r="4942" spans="1:13" x14ac:dyDescent="0.25">
      <c r="A4942" t="s">
        <v>6415</v>
      </c>
      <c r="B4942">
        <v>10082978</v>
      </c>
      <c r="C4942" s="1">
        <v>45730</v>
      </c>
      <c r="E4942">
        <v>1084</v>
      </c>
      <c r="G4942" t="s">
        <v>414</v>
      </c>
      <c r="I4942" t="s">
        <v>55</v>
      </c>
      <c r="J4942">
        <v>43224</v>
      </c>
      <c r="K4942" t="s">
        <v>3953</v>
      </c>
      <c r="L4942" t="s">
        <v>19</v>
      </c>
      <c r="M4942" t="s">
        <v>20</v>
      </c>
    </row>
    <row r="4943" spans="1:13" x14ac:dyDescent="0.25">
      <c r="A4943" t="s">
        <v>6416</v>
      </c>
      <c r="B4943">
        <v>570160129</v>
      </c>
      <c r="C4943" s="1">
        <v>45730</v>
      </c>
      <c r="D4943" s="1">
        <v>45730</v>
      </c>
      <c r="E4943">
        <v>2168</v>
      </c>
      <c r="G4943" t="s">
        <v>6417</v>
      </c>
      <c r="I4943" t="s">
        <v>17</v>
      </c>
      <c r="J4943">
        <v>43123</v>
      </c>
      <c r="K4943" t="s">
        <v>3963</v>
      </c>
      <c r="L4943" t="s">
        <v>25</v>
      </c>
      <c r="M4943" t="s">
        <v>20</v>
      </c>
    </row>
    <row r="4944" spans="1:13" x14ac:dyDescent="0.25">
      <c r="A4944" t="s">
        <v>6418</v>
      </c>
      <c r="B4944">
        <v>10100763</v>
      </c>
      <c r="C4944" s="1">
        <v>45730</v>
      </c>
      <c r="D4944" s="1">
        <v>45743</v>
      </c>
      <c r="E4944">
        <v>574</v>
      </c>
      <c r="G4944" t="s">
        <v>4891</v>
      </c>
      <c r="I4944" t="s">
        <v>55</v>
      </c>
      <c r="J4944">
        <v>43207</v>
      </c>
      <c r="K4944" t="s">
        <v>4012</v>
      </c>
      <c r="L4944" t="s">
        <v>25</v>
      </c>
      <c r="M4944" t="s">
        <v>20</v>
      </c>
    </row>
    <row r="4945" spans="1:13" x14ac:dyDescent="0.25">
      <c r="A4945" t="s">
        <v>6419</v>
      </c>
      <c r="B4945">
        <v>10166756</v>
      </c>
      <c r="C4945" s="1">
        <v>45730</v>
      </c>
      <c r="E4945">
        <v>2258</v>
      </c>
      <c r="G4945" t="s">
        <v>1052</v>
      </c>
      <c r="I4945" t="s">
        <v>36</v>
      </c>
      <c r="J4945">
        <v>43219</v>
      </c>
      <c r="K4945" t="s">
        <v>3970</v>
      </c>
      <c r="L4945" t="s">
        <v>19</v>
      </c>
      <c r="M4945" t="s">
        <v>20</v>
      </c>
    </row>
    <row r="4946" spans="1:13" x14ac:dyDescent="0.25">
      <c r="A4946" t="s">
        <v>6420</v>
      </c>
      <c r="B4946">
        <v>10091145</v>
      </c>
      <c r="C4946" s="1">
        <v>45730</v>
      </c>
      <c r="D4946" s="1">
        <v>45733</v>
      </c>
      <c r="E4946">
        <v>686</v>
      </c>
      <c r="F4946" t="s">
        <v>27</v>
      </c>
      <c r="G4946" t="s">
        <v>141</v>
      </c>
      <c r="I4946" t="s">
        <v>55</v>
      </c>
      <c r="J4946">
        <v>43213</v>
      </c>
      <c r="K4946" t="s">
        <v>3961</v>
      </c>
      <c r="L4946" t="s">
        <v>25</v>
      </c>
      <c r="M4946" t="s">
        <v>20</v>
      </c>
    </row>
    <row r="4947" spans="1:13" x14ac:dyDescent="0.25">
      <c r="A4947" t="s">
        <v>6421</v>
      </c>
      <c r="B4947">
        <v>560216358</v>
      </c>
      <c r="C4947" s="1">
        <v>45730</v>
      </c>
      <c r="D4947" s="1">
        <v>45730</v>
      </c>
      <c r="E4947">
        <v>4875</v>
      </c>
      <c r="G4947" t="s">
        <v>6422</v>
      </c>
      <c r="I4947" t="s">
        <v>108</v>
      </c>
      <c r="J4947">
        <v>43026</v>
      </c>
      <c r="K4947" t="s">
        <v>3963</v>
      </c>
      <c r="L4947" t="s">
        <v>25</v>
      </c>
      <c r="M4947" t="s">
        <v>20</v>
      </c>
    </row>
    <row r="4948" spans="1:13" x14ac:dyDescent="0.25">
      <c r="A4948" t="s">
        <v>6423</v>
      </c>
      <c r="B4948">
        <v>10037780</v>
      </c>
      <c r="C4948" s="1">
        <v>45730</v>
      </c>
      <c r="D4948" s="1">
        <v>45734</v>
      </c>
      <c r="E4948">
        <v>342</v>
      </c>
      <c r="G4948" t="s">
        <v>5423</v>
      </c>
      <c r="I4948" t="s">
        <v>24</v>
      </c>
      <c r="J4948">
        <v>43223</v>
      </c>
      <c r="K4948" t="s">
        <v>3963</v>
      </c>
      <c r="L4948" t="s">
        <v>25</v>
      </c>
      <c r="M4948" t="s">
        <v>20</v>
      </c>
    </row>
    <row r="4949" spans="1:13" x14ac:dyDescent="0.25">
      <c r="A4949" t="s">
        <v>6424</v>
      </c>
      <c r="B4949">
        <v>10021114</v>
      </c>
      <c r="C4949" s="1">
        <v>45730</v>
      </c>
      <c r="E4949">
        <v>224</v>
      </c>
      <c r="F4949" t="s">
        <v>53</v>
      </c>
      <c r="G4949" t="s">
        <v>1217</v>
      </c>
      <c r="I4949" t="s">
        <v>24</v>
      </c>
      <c r="J4949">
        <v>43202</v>
      </c>
      <c r="K4949" t="s">
        <v>4012</v>
      </c>
      <c r="L4949" t="s">
        <v>19</v>
      </c>
      <c r="M4949" t="s">
        <v>20</v>
      </c>
    </row>
    <row r="4950" spans="1:13" x14ac:dyDescent="0.25">
      <c r="A4950" t="s">
        <v>6425</v>
      </c>
      <c r="B4950">
        <v>31843204097000</v>
      </c>
      <c r="C4950" s="1">
        <v>45730</v>
      </c>
      <c r="D4950" s="1">
        <v>45734</v>
      </c>
      <c r="E4950">
        <v>9135</v>
      </c>
      <c r="G4950" t="s">
        <v>5258</v>
      </c>
      <c r="I4950" t="s">
        <v>36</v>
      </c>
      <c r="J4950">
        <v>43240</v>
      </c>
      <c r="K4950" t="s">
        <v>3953</v>
      </c>
      <c r="L4950" t="s">
        <v>25</v>
      </c>
      <c r="M4950" t="s">
        <v>20</v>
      </c>
    </row>
    <row r="4951" spans="1:13" x14ac:dyDescent="0.25">
      <c r="A4951" t="s">
        <v>6426</v>
      </c>
      <c r="B4951">
        <v>10114733</v>
      </c>
      <c r="C4951" s="1">
        <v>45730</v>
      </c>
      <c r="E4951">
        <v>848</v>
      </c>
      <c r="G4951" t="s">
        <v>469</v>
      </c>
      <c r="I4951" t="s">
        <v>24</v>
      </c>
      <c r="J4951">
        <v>43207</v>
      </c>
      <c r="K4951" t="s">
        <v>3963</v>
      </c>
      <c r="L4951" t="s">
        <v>19</v>
      </c>
      <c r="M4951" t="s">
        <v>20</v>
      </c>
    </row>
    <row r="4952" spans="1:13" x14ac:dyDescent="0.25">
      <c r="A4952" t="s">
        <v>6427</v>
      </c>
      <c r="B4952">
        <v>10128995</v>
      </c>
      <c r="C4952" s="1">
        <v>45730</v>
      </c>
      <c r="E4952">
        <v>1639</v>
      </c>
      <c r="G4952" t="s">
        <v>1910</v>
      </c>
      <c r="I4952" t="s">
        <v>55</v>
      </c>
      <c r="J4952">
        <v>43207</v>
      </c>
      <c r="K4952" t="s">
        <v>3963</v>
      </c>
      <c r="L4952" t="s">
        <v>19</v>
      </c>
      <c r="M4952" t="s">
        <v>20</v>
      </c>
    </row>
    <row r="4953" spans="1:13" x14ac:dyDescent="0.25">
      <c r="A4953" t="s">
        <v>6428</v>
      </c>
      <c r="B4953">
        <v>10125010</v>
      </c>
      <c r="C4953" s="1">
        <v>45731</v>
      </c>
      <c r="D4953" s="1">
        <v>45735</v>
      </c>
      <c r="E4953">
        <v>702</v>
      </c>
      <c r="G4953" t="s">
        <v>1391</v>
      </c>
      <c r="I4953" t="s">
        <v>36</v>
      </c>
      <c r="J4953">
        <v>43228</v>
      </c>
      <c r="K4953" t="s">
        <v>3949</v>
      </c>
      <c r="L4953" t="s">
        <v>25</v>
      </c>
      <c r="M4953" t="s">
        <v>20</v>
      </c>
    </row>
    <row r="4954" spans="1:13" x14ac:dyDescent="0.25">
      <c r="A4954" t="s">
        <v>6429</v>
      </c>
      <c r="B4954">
        <v>570262504</v>
      </c>
      <c r="C4954" s="1">
        <v>45731</v>
      </c>
      <c r="E4954">
        <v>1873</v>
      </c>
      <c r="G4954" t="s">
        <v>4683</v>
      </c>
      <c r="I4954" t="s">
        <v>36</v>
      </c>
      <c r="J4954">
        <v>43223</v>
      </c>
      <c r="K4954" t="s">
        <v>3963</v>
      </c>
      <c r="L4954" t="s">
        <v>19</v>
      </c>
      <c r="M4954" t="s">
        <v>20</v>
      </c>
    </row>
    <row r="4955" spans="1:13" x14ac:dyDescent="0.25">
      <c r="A4955" t="s">
        <v>6430</v>
      </c>
      <c r="B4955">
        <v>10246946</v>
      </c>
      <c r="C4955" s="1">
        <v>45731</v>
      </c>
      <c r="E4955">
        <v>1503</v>
      </c>
      <c r="G4955" t="s">
        <v>6431</v>
      </c>
      <c r="I4955" t="s">
        <v>36</v>
      </c>
      <c r="J4955">
        <v>43223</v>
      </c>
      <c r="K4955" t="s">
        <v>3963</v>
      </c>
      <c r="L4955" t="s">
        <v>19</v>
      </c>
      <c r="M4955" t="s">
        <v>20</v>
      </c>
    </row>
    <row r="4956" spans="1:13" x14ac:dyDescent="0.25">
      <c r="A4956" t="s">
        <v>6432</v>
      </c>
      <c r="B4956">
        <v>10022214</v>
      </c>
      <c r="C4956" s="1">
        <v>45731</v>
      </c>
      <c r="D4956" s="1">
        <v>45735</v>
      </c>
      <c r="E4956">
        <v>415</v>
      </c>
      <c r="G4956" t="s">
        <v>327</v>
      </c>
      <c r="I4956" t="s">
        <v>24</v>
      </c>
      <c r="J4956">
        <v>43206</v>
      </c>
      <c r="K4956" t="s">
        <v>3953</v>
      </c>
      <c r="L4956" t="s">
        <v>25</v>
      </c>
      <c r="M4956" t="s">
        <v>20</v>
      </c>
    </row>
    <row r="4957" spans="1:13" x14ac:dyDescent="0.25">
      <c r="A4957" t="s">
        <v>6433</v>
      </c>
      <c r="B4957">
        <v>10246949</v>
      </c>
      <c r="C4957" s="1">
        <v>45731</v>
      </c>
      <c r="E4957">
        <v>1583</v>
      </c>
      <c r="G4957" t="s">
        <v>6431</v>
      </c>
      <c r="I4957" t="s">
        <v>36</v>
      </c>
      <c r="J4957">
        <v>43223</v>
      </c>
      <c r="K4957" t="s">
        <v>3963</v>
      </c>
      <c r="L4957" t="s">
        <v>19</v>
      </c>
      <c r="M4957" t="s">
        <v>20</v>
      </c>
    </row>
    <row r="4958" spans="1:13" x14ac:dyDescent="0.25">
      <c r="A4958" t="s">
        <v>6434</v>
      </c>
      <c r="B4958">
        <v>570233079</v>
      </c>
      <c r="C4958" s="1">
        <v>45731</v>
      </c>
      <c r="E4958">
        <v>1452</v>
      </c>
      <c r="G4958" t="s">
        <v>4631</v>
      </c>
      <c r="I4958" t="s">
        <v>36</v>
      </c>
      <c r="J4958">
        <v>43223</v>
      </c>
      <c r="K4958" t="s">
        <v>3963</v>
      </c>
      <c r="L4958" t="s">
        <v>19</v>
      </c>
      <c r="M4958" t="s">
        <v>20</v>
      </c>
    </row>
    <row r="4959" spans="1:13" x14ac:dyDescent="0.25">
      <c r="A4959" t="s">
        <v>6435</v>
      </c>
      <c r="B4959">
        <v>570231981</v>
      </c>
      <c r="C4959" s="1">
        <v>45731</v>
      </c>
      <c r="E4959">
        <v>2020</v>
      </c>
      <c r="G4959" t="s">
        <v>6436</v>
      </c>
      <c r="I4959" t="s">
        <v>36</v>
      </c>
      <c r="J4959">
        <v>43223</v>
      </c>
      <c r="K4959" t="s">
        <v>3963</v>
      </c>
      <c r="L4959" t="s">
        <v>19</v>
      </c>
      <c r="M4959" t="s">
        <v>20</v>
      </c>
    </row>
    <row r="4960" spans="1:13" x14ac:dyDescent="0.25">
      <c r="A4960" t="s">
        <v>6437</v>
      </c>
      <c r="B4960">
        <v>570243669</v>
      </c>
      <c r="C4960" s="1">
        <v>45731</v>
      </c>
      <c r="D4960" s="1">
        <v>45733</v>
      </c>
      <c r="E4960">
        <v>1835</v>
      </c>
      <c r="G4960" t="s">
        <v>5618</v>
      </c>
      <c r="I4960" t="s">
        <v>36</v>
      </c>
      <c r="J4960">
        <v>43223</v>
      </c>
      <c r="K4960" t="s">
        <v>3963</v>
      </c>
      <c r="L4960" t="s">
        <v>25</v>
      </c>
      <c r="M4960" t="s">
        <v>20</v>
      </c>
    </row>
    <row r="4961" spans="1:13" x14ac:dyDescent="0.25">
      <c r="A4961" t="s">
        <v>6438</v>
      </c>
      <c r="B4961">
        <v>10106458</v>
      </c>
      <c r="C4961" s="1">
        <v>45731</v>
      </c>
      <c r="D4961" s="1">
        <v>45733</v>
      </c>
      <c r="E4961">
        <v>3153</v>
      </c>
      <c r="G4961" t="s">
        <v>2180</v>
      </c>
      <c r="I4961" t="s">
        <v>55</v>
      </c>
      <c r="J4961">
        <v>43227</v>
      </c>
      <c r="K4961" t="s">
        <v>3963</v>
      </c>
      <c r="L4961" t="s">
        <v>25</v>
      </c>
      <c r="M4961" t="s">
        <v>20</v>
      </c>
    </row>
    <row r="4962" spans="1:13" x14ac:dyDescent="0.25">
      <c r="A4962" t="s">
        <v>6439</v>
      </c>
      <c r="B4962">
        <v>530160778</v>
      </c>
      <c r="C4962" s="1">
        <v>45731</v>
      </c>
      <c r="D4962" s="1">
        <v>45734</v>
      </c>
      <c r="E4962">
        <v>2871</v>
      </c>
      <c r="G4962" t="s">
        <v>1448</v>
      </c>
      <c r="I4962" t="s">
        <v>24</v>
      </c>
      <c r="J4962">
        <v>43207</v>
      </c>
      <c r="K4962" t="s">
        <v>3963</v>
      </c>
      <c r="L4962" t="s">
        <v>25</v>
      </c>
      <c r="M4962" t="s">
        <v>20</v>
      </c>
    </row>
    <row r="4963" spans="1:13" x14ac:dyDescent="0.25">
      <c r="A4963" t="s">
        <v>6440</v>
      </c>
      <c r="B4963">
        <v>570185441</v>
      </c>
      <c r="C4963" s="1">
        <v>45731</v>
      </c>
      <c r="D4963" s="1">
        <v>45733</v>
      </c>
      <c r="E4963">
        <v>1268</v>
      </c>
      <c r="G4963" t="s">
        <v>6441</v>
      </c>
      <c r="I4963" t="s">
        <v>231</v>
      </c>
      <c r="J4963">
        <v>43228</v>
      </c>
      <c r="K4963" t="s">
        <v>3963</v>
      </c>
      <c r="L4963" t="s">
        <v>25</v>
      </c>
      <c r="M4963" t="s">
        <v>20</v>
      </c>
    </row>
    <row r="4964" spans="1:13" x14ac:dyDescent="0.25">
      <c r="A4964" t="s">
        <v>6442</v>
      </c>
      <c r="B4964">
        <v>10135857</v>
      </c>
      <c r="C4964" s="1">
        <v>45731</v>
      </c>
      <c r="E4964">
        <v>5685</v>
      </c>
      <c r="G4964" t="s">
        <v>4984</v>
      </c>
      <c r="I4964" t="s">
        <v>36</v>
      </c>
      <c r="J4964">
        <v>43229</v>
      </c>
      <c r="K4964" t="s">
        <v>4009</v>
      </c>
      <c r="L4964" t="s">
        <v>19</v>
      </c>
      <c r="M4964" t="s">
        <v>20</v>
      </c>
    </row>
    <row r="4965" spans="1:13" x14ac:dyDescent="0.25">
      <c r="A4965" t="s">
        <v>6443</v>
      </c>
      <c r="B4965">
        <v>560160658</v>
      </c>
      <c r="C4965" s="1">
        <v>45731</v>
      </c>
      <c r="E4965">
        <v>5001</v>
      </c>
      <c r="G4965" t="s">
        <v>6444</v>
      </c>
      <c r="I4965" t="s">
        <v>24</v>
      </c>
      <c r="J4965">
        <v>43228</v>
      </c>
      <c r="K4965" t="s">
        <v>3961</v>
      </c>
      <c r="L4965" t="s">
        <v>19</v>
      </c>
      <c r="M4965" t="s">
        <v>20</v>
      </c>
    </row>
    <row r="4966" spans="1:13" x14ac:dyDescent="0.25">
      <c r="A4966" t="s">
        <v>6445</v>
      </c>
      <c r="B4966">
        <v>10129167</v>
      </c>
      <c r="C4966" s="1">
        <v>45731</v>
      </c>
      <c r="E4966">
        <v>4795</v>
      </c>
      <c r="G4966" t="s">
        <v>994</v>
      </c>
      <c r="I4966" t="s">
        <v>55</v>
      </c>
      <c r="J4966">
        <v>43229</v>
      </c>
      <c r="K4966" t="s">
        <v>3963</v>
      </c>
      <c r="L4966" t="s">
        <v>19</v>
      </c>
      <c r="M4966" t="s">
        <v>20</v>
      </c>
    </row>
    <row r="4967" spans="1:13" x14ac:dyDescent="0.25">
      <c r="A4967" t="s">
        <v>6446</v>
      </c>
      <c r="B4967">
        <v>10126675</v>
      </c>
      <c r="C4967" s="1">
        <v>45731</v>
      </c>
      <c r="D4967" s="1">
        <v>45733</v>
      </c>
      <c r="E4967">
        <v>5952</v>
      </c>
      <c r="G4967" t="s">
        <v>994</v>
      </c>
      <c r="I4967" t="s">
        <v>55</v>
      </c>
      <c r="J4967">
        <v>43229</v>
      </c>
      <c r="K4967" t="s">
        <v>3963</v>
      </c>
      <c r="L4967" t="s">
        <v>25</v>
      </c>
      <c r="M4967" t="s">
        <v>20</v>
      </c>
    </row>
    <row r="4968" spans="1:13" x14ac:dyDescent="0.25">
      <c r="A4968" t="s">
        <v>6447</v>
      </c>
      <c r="B4968">
        <v>10129376</v>
      </c>
      <c r="C4968" s="1">
        <v>45731</v>
      </c>
      <c r="D4968" s="1">
        <v>45736</v>
      </c>
      <c r="E4968">
        <v>5009</v>
      </c>
      <c r="G4968" t="s">
        <v>994</v>
      </c>
      <c r="I4968" t="s">
        <v>55</v>
      </c>
      <c r="J4968">
        <v>43229</v>
      </c>
      <c r="K4968" t="s">
        <v>3963</v>
      </c>
      <c r="L4968" t="s">
        <v>19</v>
      </c>
      <c r="M4968" t="s">
        <v>20</v>
      </c>
    </row>
    <row r="4969" spans="1:13" x14ac:dyDescent="0.25">
      <c r="A4969" t="s">
        <v>6448</v>
      </c>
      <c r="B4969">
        <v>10130367</v>
      </c>
      <c r="C4969" s="1">
        <v>45731</v>
      </c>
      <c r="E4969">
        <v>6097</v>
      </c>
      <c r="G4969" t="s">
        <v>994</v>
      </c>
      <c r="I4969" t="s">
        <v>55</v>
      </c>
      <c r="J4969">
        <v>43229</v>
      </c>
      <c r="K4969" t="s">
        <v>3963</v>
      </c>
      <c r="L4969" t="s">
        <v>19</v>
      </c>
      <c r="M4969" t="s">
        <v>20</v>
      </c>
    </row>
    <row r="4970" spans="1:13" x14ac:dyDescent="0.25">
      <c r="A4970" t="s">
        <v>6449</v>
      </c>
      <c r="B4970">
        <v>590171310</v>
      </c>
      <c r="C4970" s="1">
        <v>45731</v>
      </c>
      <c r="D4970" s="1">
        <v>45736</v>
      </c>
      <c r="E4970">
        <v>6458</v>
      </c>
      <c r="G4970" t="s">
        <v>6450</v>
      </c>
      <c r="I4970" t="s">
        <v>17</v>
      </c>
      <c r="J4970">
        <v>43017</v>
      </c>
      <c r="K4970" t="s">
        <v>3953</v>
      </c>
      <c r="L4970" t="s">
        <v>25</v>
      </c>
      <c r="M4970" t="s">
        <v>20</v>
      </c>
    </row>
    <row r="4971" spans="1:13" x14ac:dyDescent="0.25">
      <c r="A4971" t="s">
        <v>6451</v>
      </c>
      <c r="B4971">
        <v>10037135</v>
      </c>
      <c r="C4971" s="1">
        <v>45732</v>
      </c>
      <c r="D4971" s="1">
        <v>45737</v>
      </c>
      <c r="E4971">
        <v>873</v>
      </c>
      <c r="F4971" t="s">
        <v>53</v>
      </c>
      <c r="G4971" t="s">
        <v>54</v>
      </c>
      <c r="I4971" t="s">
        <v>55</v>
      </c>
      <c r="J4971">
        <v>43211</v>
      </c>
      <c r="K4971" t="s">
        <v>3953</v>
      </c>
      <c r="L4971" t="s">
        <v>25</v>
      </c>
      <c r="M4971" t="s">
        <v>20</v>
      </c>
    </row>
    <row r="4972" spans="1:13" x14ac:dyDescent="0.25">
      <c r="A4972" t="s">
        <v>6452</v>
      </c>
      <c r="B4972">
        <v>10037135</v>
      </c>
      <c r="C4972" s="1">
        <v>45732</v>
      </c>
      <c r="D4972" s="1">
        <v>45733</v>
      </c>
      <c r="E4972">
        <v>873</v>
      </c>
      <c r="F4972" t="s">
        <v>53</v>
      </c>
      <c r="G4972" t="s">
        <v>54</v>
      </c>
      <c r="I4972" t="s">
        <v>55</v>
      </c>
      <c r="J4972">
        <v>43211</v>
      </c>
      <c r="K4972" t="s">
        <v>3953</v>
      </c>
      <c r="L4972" t="s">
        <v>25</v>
      </c>
      <c r="M4972" t="s">
        <v>20</v>
      </c>
    </row>
    <row r="4973" spans="1:13" x14ac:dyDescent="0.25">
      <c r="A4973" t="s">
        <v>6453</v>
      </c>
      <c r="B4973">
        <v>10161448</v>
      </c>
      <c r="C4973" s="1">
        <v>45732</v>
      </c>
      <c r="D4973" s="1">
        <v>45733</v>
      </c>
      <c r="E4973">
        <v>5365</v>
      </c>
      <c r="G4973" t="s">
        <v>2088</v>
      </c>
      <c r="I4973" t="s">
        <v>231</v>
      </c>
      <c r="J4973">
        <v>43232</v>
      </c>
      <c r="K4973" t="s">
        <v>3963</v>
      </c>
      <c r="L4973" t="s">
        <v>25</v>
      </c>
      <c r="M4973" t="s">
        <v>20</v>
      </c>
    </row>
    <row r="4974" spans="1:13" x14ac:dyDescent="0.25">
      <c r="A4974" t="s">
        <v>6454</v>
      </c>
      <c r="B4974">
        <v>10063716</v>
      </c>
      <c r="C4974" s="1">
        <v>45732</v>
      </c>
      <c r="D4974" s="1">
        <v>45733</v>
      </c>
      <c r="E4974">
        <v>2211</v>
      </c>
      <c r="G4974" t="s">
        <v>427</v>
      </c>
      <c r="I4974" t="s">
        <v>24</v>
      </c>
      <c r="J4974">
        <v>43223</v>
      </c>
      <c r="K4974" t="s">
        <v>3963</v>
      </c>
      <c r="L4974" t="s">
        <v>25</v>
      </c>
      <c r="M4974" t="s">
        <v>20</v>
      </c>
    </row>
    <row r="4975" spans="1:13" x14ac:dyDescent="0.25">
      <c r="A4975" t="s">
        <v>6455</v>
      </c>
      <c r="B4975">
        <v>10044732</v>
      </c>
      <c r="C4975" s="1">
        <v>45732</v>
      </c>
      <c r="D4975" s="1">
        <v>45733</v>
      </c>
      <c r="E4975">
        <v>2269</v>
      </c>
      <c r="G4975" t="s">
        <v>427</v>
      </c>
      <c r="I4975" t="s">
        <v>24</v>
      </c>
      <c r="J4975">
        <v>43223</v>
      </c>
      <c r="K4975" t="s">
        <v>3963</v>
      </c>
      <c r="L4975" t="s">
        <v>25</v>
      </c>
      <c r="M4975" t="s">
        <v>20</v>
      </c>
    </row>
    <row r="4976" spans="1:13" x14ac:dyDescent="0.25">
      <c r="A4976" t="s">
        <v>6456</v>
      </c>
      <c r="B4976">
        <v>10030996</v>
      </c>
      <c r="C4976" s="1">
        <v>45732</v>
      </c>
      <c r="D4976" s="1">
        <v>45733</v>
      </c>
      <c r="E4976">
        <v>2259</v>
      </c>
      <c r="G4976" t="s">
        <v>427</v>
      </c>
      <c r="I4976" t="s">
        <v>24</v>
      </c>
      <c r="J4976">
        <v>43223</v>
      </c>
      <c r="K4976" t="s">
        <v>3963</v>
      </c>
      <c r="L4976" t="s">
        <v>25</v>
      </c>
      <c r="M4976" t="s">
        <v>20</v>
      </c>
    </row>
    <row r="4977" spans="1:13" x14ac:dyDescent="0.25">
      <c r="A4977" t="s">
        <v>6457</v>
      </c>
      <c r="B4977">
        <v>10162245</v>
      </c>
      <c r="C4977" s="1">
        <v>45732</v>
      </c>
      <c r="D4977" s="1">
        <v>45733</v>
      </c>
      <c r="E4977">
        <v>2209</v>
      </c>
      <c r="G4977" t="s">
        <v>6458</v>
      </c>
      <c r="I4977" t="s">
        <v>24</v>
      </c>
      <c r="J4977">
        <v>43229</v>
      </c>
      <c r="K4977" t="s">
        <v>4009</v>
      </c>
      <c r="L4977" t="s">
        <v>25</v>
      </c>
      <c r="M4977" t="s">
        <v>20</v>
      </c>
    </row>
    <row r="4978" spans="1:13" x14ac:dyDescent="0.25">
      <c r="A4978" t="s">
        <v>6459</v>
      </c>
      <c r="B4978">
        <v>10057448</v>
      </c>
      <c r="C4978" s="1">
        <v>45732</v>
      </c>
      <c r="E4978">
        <v>526</v>
      </c>
      <c r="F4978" t="s">
        <v>53</v>
      </c>
      <c r="G4978" t="s">
        <v>168</v>
      </c>
      <c r="I4978" t="s">
        <v>17</v>
      </c>
      <c r="J4978">
        <v>43202</v>
      </c>
      <c r="K4978" t="s">
        <v>3963</v>
      </c>
      <c r="L4978" t="s">
        <v>19</v>
      </c>
      <c r="M4978" t="s">
        <v>20</v>
      </c>
    </row>
    <row r="4979" spans="1:13" x14ac:dyDescent="0.25">
      <c r="A4979" t="s">
        <v>6460</v>
      </c>
      <c r="B4979">
        <v>570182080</v>
      </c>
      <c r="C4979" s="1">
        <v>45732</v>
      </c>
      <c r="D4979" s="1">
        <v>45734</v>
      </c>
      <c r="E4979">
        <v>1365</v>
      </c>
      <c r="G4979" t="s">
        <v>6461</v>
      </c>
      <c r="I4979" t="s">
        <v>50</v>
      </c>
      <c r="J4979">
        <v>43119</v>
      </c>
      <c r="K4979" t="s">
        <v>3963</v>
      </c>
      <c r="L4979" t="s">
        <v>25</v>
      </c>
      <c r="M4979" t="s">
        <v>20</v>
      </c>
    </row>
    <row r="4980" spans="1:13" x14ac:dyDescent="0.25">
      <c r="A4980" t="s">
        <v>6462</v>
      </c>
      <c r="B4980">
        <v>10022902</v>
      </c>
      <c r="C4980" s="1">
        <v>45732</v>
      </c>
      <c r="D4980" s="1">
        <v>45733</v>
      </c>
      <c r="E4980">
        <v>344</v>
      </c>
      <c r="F4980" t="s">
        <v>53</v>
      </c>
      <c r="G4980" t="s">
        <v>904</v>
      </c>
      <c r="I4980" t="s">
        <v>24</v>
      </c>
      <c r="J4980">
        <v>43207</v>
      </c>
      <c r="K4980" t="s">
        <v>3963</v>
      </c>
      <c r="L4980" t="s">
        <v>25</v>
      </c>
      <c r="M4980" t="s">
        <v>20</v>
      </c>
    </row>
    <row r="4981" spans="1:13" x14ac:dyDescent="0.25">
      <c r="A4981" t="s">
        <v>6463</v>
      </c>
      <c r="B4981">
        <v>510146053</v>
      </c>
      <c r="C4981" s="1">
        <v>45732</v>
      </c>
      <c r="D4981" s="1">
        <v>45733</v>
      </c>
      <c r="E4981">
        <v>943</v>
      </c>
      <c r="G4981" t="s">
        <v>4152</v>
      </c>
      <c r="I4981" t="s">
        <v>36</v>
      </c>
      <c r="J4981">
        <v>43207</v>
      </c>
      <c r="K4981" t="s">
        <v>3949</v>
      </c>
      <c r="L4981" t="s">
        <v>25</v>
      </c>
      <c r="M4981" t="s">
        <v>20</v>
      </c>
    </row>
    <row r="4982" spans="1:13" x14ac:dyDescent="0.25">
      <c r="A4982" t="s">
        <v>6464</v>
      </c>
      <c r="B4982">
        <v>10076812</v>
      </c>
      <c r="C4982" s="1">
        <v>45732</v>
      </c>
      <c r="E4982">
        <v>1790</v>
      </c>
      <c r="G4982" t="s">
        <v>1164</v>
      </c>
      <c r="I4982" t="s">
        <v>24</v>
      </c>
      <c r="J4982">
        <v>43205</v>
      </c>
      <c r="K4982" t="s">
        <v>3963</v>
      </c>
      <c r="L4982" t="s">
        <v>19</v>
      </c>
      <c r="M4982" t="s">
        <v>20</v>
      </c>
    </row>
    <row r="4983" spans="1:13" x14ac:dyDescent="0.25">
      <c r="A4983" t="s">
        <v>6465</v>
      </c>
      <c r="B4983">
        <v>570225367</v>
      </c>
      <c r="C4983" s="1">
        <v>45732</v>
      </c>
      <c r="D4983" s="1">
        <v>45733</v>
      </c>
      <c r="E4983">
        <v>2385</v>
      </c>
      <c r="G4983" t="s">
        <v>4568</v>
      </c>
      <c r="I4983" t="s">
        <v>50</v>
      </c>
      <c r="J4983">
        <v>43123</v>
      </c>
      <c r="K4983" t="s">
        <v>3963</v>
      </c>
      <c r="L4983" t="s">
        <v>25</v>
      </c>
      <c r="M4983" t="s">
        <v>20</v>
      </c>
    </row>
    <row r="4984" spans="1:13" x14ac:dyDescent="0.25">
      <c r="A4984" t="s">
        <v>6466</v>
      </c>
      <c r="B4984">
        <v>570225367</v>
      </c>
      <c r="C4984" s="1">
        <v>45732</v>
      </c>
      <c r="D4984" s="1">
        <v>45733</v>
      </c>
      <c r="E4984">
        <v>2385</v>
      </c>
      <c r="G4984" t="s">
        <v>4568</v>
      </c>
      <c r="I4984" t="s">
        <v>50</v>
      </c>
      <c r="J4984">
        <v>43123</v>
      </c>
      <c r="K4984" t="s">
        <v>3963</v>
      </c>
      <c r="L4984" t="s">
        <v>25</v>
      </c>
      <c r="M4984" t="s">
        <v>20</v>
      </c>
    </row>
    <row r="4985" spans="1:13" x14ac:dyDescent="0.25">
      <c r="A4985" t="s">
        <v>6467</v>
      </c>
      <c r="B4985">
        <v>10104152</v>
      </c>
      <c r="C4985" s="1">
        <v>45733</v>
      </c>
      <c r="D4985" s="1">
        <v>45733</v>
      </c>
      <c r="E4985">
        <v>1407</v>
      </c>
      <c r="G4985" t="s">
        <v>3437</v>
      </c>
      <c r="I4985" t="s">
        <v>24</v>
      </c>
      <c r="J4985">
        <v>43206</v>
      </c>
      <c r="K4985" t="s">
        <v>3963</v>
      </c>
      <c r="L4985" t="s">
        <v>25</v>
      </c>
      <c r="M4985" t="s">
        <v>20</v>
      </c>
    </row>
    <row r="4986" spans="1:13" x14ac:dyDescent="0.25">
      <c r="A4986" t="s">
        <v>6468</v>
      </c>
      <c r="B4986">
        <v>10104152</v>
      </c>
      <c r="C4986" s="1">
        <v>45733</v>
      </c>
      <c r="E4986">
        <v>1407</v>
      </c>
      <c r="G4986" t="s">
        <v>3437</v>
      </c>
      <c r="I4986" t="s">
        <v>24</v>
      </c>
      <c r="J4986">
        <v>43206</v>
      </c>
      <c r="K4986" t="s">
        <v>3963</v>
      </c>
      <c r="L4986" t="s">
        <v>19</v>
      </c>
      <c r="M4986" t="s">
        <v>20</v>
      </c>
    </row>
    <row r="4987" spans="1:13" x14ac:dyDescent="0.25">
      <c r="A4987" t="s">
        <v>6469</v>
      </c>
      <c r="B4987">
        <v>10104152</v>
      </c>
      <c r="C4987" s="1">
        <v>45733</v>
      </c>
      <c r="D4987" s="1">
        <v>45733</v>
      </c>
      <c r="E4987">
        <v>1407</v>
      </c>
      <c r="G4987" t="s">
        <v>3437</v>
      </c>
      <c r="I4987" t="s">
        <v>24</v>
      </c>
      <c r="J4987">
        <v>43206</v>
      </c>
      <c r="K4987" t="s">
        <v>3963</v>
      </c>
      <c r="L4987" t="s">
        <v>25</v>
      </c>
      <c r="M4987" t="s">
        <v>20</v>
      </c>
    </row>
    <row r="4988" spans="1:13" x14ac:dyDescent="0.25">
      <c r="A4988" t="s">
        <v>6470</v>
      </c>
      <c r="B4988">
        <v>10052484</v>
      </c>
      <c r="C4988" s="1">
        <v>45733</v>
      </c>
      <c r="D4988" s="1">
        <v>45743</v>
      </c>
      <c r="E4988">
        <v>157</v>
      </c>
      <c r="F4988" t="s">
        <v>15</v>
      </c>
      <c r="G4988" t="s">
        <v>172</v>
      </c>
      <c r="I4988" t="s">
        <v>24</v>
      </c>
      <c r="J4988">
        <v>43204</v>
      </c>
      <c r="K4988" t="s">
        <v>3953</v>
      </c>
      <c r="L4988" t="s">
        <v>25</v>
      </c>
      <c r="M4988" t="s">
        <v>20</v>
      </c>
    </row>
    <row r="4989" spans="1:13" x14ac:dyDescent="0.25">
      <c r="A4989" t="s">
        <v>6471</v>
      </c>
      <c r="B4989">
        <v>10012555</v>
      </c>
      <c r="C4989" s="1">
        <v>45733</v>
      </c>
      <c r="E4989">
        <v>571</v>
      </c>
      <c r="G4989" t="s">
        <v>3117</v>
      </c>
      <c r="I4989" t="s">
        <v>24</v>
      </c>
      <c r="J4989">
        <v>43215</v>
      </c>
      <c r="K4989" t="s">
        <v>3953</v>
      </c>
      <c r="L4989" t="s">
        <v>19</v>
      </c>
      <c r="M4989" t="s">
        <v>20</v>
      </c>
    </row>
    <row r="4990" spans="1:13" x14ac:dyDescent="0.25">
      <c r="A4990" t="s">
        <v>6472</v>
      </c>
      <c r="B4990">
        <v>610207285</v>
      </c>
      <c r="C4990" s="1">
        <v>45733</v>
      </c>
      <c r="D4990" s="1">
        <v>45733</v>
      </c>
      <c r="E4990">
        <v>1448</v>
      </c>
      <c r="G4990" t="s">
        <v>4499</v>
      </c>
      <c r="I4990" t="s">
        <v>36</v>
      </c>
      <c r="J4990">
        <v>43081</v>
      </c>
      <c r="K4990" t="s">
        <v>3963</v>
      </c>
      <c r="L4990" t="s">
        <v>25</v>
      </c>
      <c r="M4990" t="s">
        <v>20</v>
      </c>
    </row>
    <row r="4991" spans="1:13" x14ac:dyDescent="0.25">
      <c r="A4991" t="s">
        <v>6473</v>
      </c>
      <c r="B4991">
        <v>570168479</v>
      </c>
      <c r="C4991" s="1">
        <v>45733</v>
      </c>
      <c r="E4991">
        <v>662</v>
      </c>
      <c r="G4991" t="s">
        <v>1109</v>
      </c>
      <c r="I4991" t="s">
        <v>55</v>
      </c>
      <c r="J4991">
        <v>43204</v>
      </c>
      <c r="K4991" t="s">
        <v>3963</v>
      </c>
      <c r="L4991" t="s">
        <v>19</v>
      </c>
      <c r="M4991" t="s">
        <v>20</v>
      </c>
    </row>
    <row r="4992" spans="1:13" x14ac:dyDescent="0.25">
      <c r="A4992" t="s">
        <v>6474</v>
      </c>
      <c r="B4992">
        <v>570179231</v>
      </c>
      <c r="C4992" s="1">
        <v>45733</v>
      </c>
      <c r="D4992" s="1">
        <v>45733</v>
      </c>
      <c r="E4992">
        <v>2429</v>
      </c>
      <c r="G4992" t="s">
        <v>5085</v>
      </c>
      <c r="I4992" t="s">
        <v>36</v>
      </c>
      <c r="J4992">
        <v>43123</v>
      </c>
      <c r="K4992" t="s">
        <v>3953</v>
      </c>
      <c r="L4992" t="s">
        <v>25</v>
      </c>
      <c r="M4992" t="s">
        <v>20</v>
      </c>
    </row>
    <row r="4993" spans="1:13" x14ac:dyDescent="0.25">
      <c r="A4993" t="s">
        <v>6475</v>
      </c>
      <c r="B4993">
        <v>490169294</v>
      </c>
      <c r="C4993" s="1">
        <v>45733</v>
      </c>
      <c r="D4993" s="1">
        <v>45734</v>
      </c>
      <c r="E4993">
        <v>6513</v>
      </c>
      <c r="G4993" t="s">
        <v>5917</v>
      </c>
      <c r="I4993" t="s">
        <v>108</v>
      </c>
      <c r="J4993">
        <v>43110</v>
      </c>
      <c r="K4993" t="s">
        <v>3961</v>
      </c>
      <c r="L4993" t="s">
        <v>25</v>
      </c>
      <c r="M4993" t="s">
        <v>20</v>
      </c>
    </row>
    <row r="4994" spans="1:13" x14ac:dyDescent="0.25">
      <c r="A4994" t="s">
        <v>6476</v>
      </c>
      <c r="B4994">
        <v>10060532</v>
      </c>
      <c r="C4994" s="1">
        <v>45733</v>
      </c>
      <c r="E4994">
        <v>1477</v>
      </c>
      <c r="F4994" t="s">
        <v>53</v>
      </c>
      <c r="G4994" t="s">
        <v>322</v>
      </c>
      <c r="I4994" t="s">
        <v>24</v>
      </c>
      <c r="J4994">
        <v>43211</v>
      </c>
      <c r="K4994" t="s">
        <v>3959</v>
      </c>
      <c r="L4994" t="s">
        <v>19</v>
      </c>
      <c r="M4994" t="s">
        <v>20</v>
      </c>
    </row>
    <row r="4995" spans="1:13" x14ac:dyDescent="0.25">
      <c r="A4995" t="s">
        <v>6477</v>
      </c>
      <c r="B4995">
        <v>10114117</v>
      </c>
      <c r="C4995" s="1">
        <v>45733</v>
      </c>
      <c r="D4995" s="1">
        <v>45740</v>
      </c>
      <c r="E4995">
        <v>2299</v>
      </c>
      <c r="G4995" t="s">
        <v>6478</v>
      </c>
      <c r="I4995" t="s">
        <v>24</v>
      </c>
      <c r="J4995">
        <v>43207</v>
      </c>
      <c r="K4995" t="s">
        <v>3953</v>
      </c>
      <c r="L4995" t="s">
        <v>25</v>
      </c>
      <c r="M4995" t="s">
        <v>20</v>
      </c>
    </row>
    <row r="4996" spans="1:13" x14ac:dyDescent="0.25">
      <c r="A4996" t="s">
        <v>6479</v>
      </c>
      <c r="B4996">
        <v>10007467</v>
      </c>
      <c r="C4996" s="1">
        <v>45733</v>
      </c>
      <c r="E4996">
        <v>66</v>
      </c>
      <c r="F4996" t="s">
        <v>27</v>
      </c>
      <c r="G4996" t="s">
        <v>837</v>
      </c>
      <c r="I4996" t="s">
        <v>24</v>
      </c>
      <c r="J4996">
        <v>43215</v>
      </c>
      <c r="K4996" t="s">
        <v>4020</v>
      </c>
      <c r="L4996" t="s">
        <v>19</v>
      </c>
      <c r="M4996" t="s">
        <v>20</v>
      </c>
    </row>
    <row r="4997" spans="1:13" x14ac:dyDescent="0.25">
      <c r="A4997" t="s">
        <v>6480</v>
      </c>
      <c r="B4997">
        <v>10298975</v>
      </c>
      <c r="C4997" s="1">
        <v>45733</v>
      </c>
      <c r="E4997">
        <v>655</v>
      </c>
      <c r="G4997" t="s">
        <v>6481</v>
      </c>
      <c r="I4997" t="s">
        <v>108</v>
      </c>
      <c r="J4997">
        <v>43215</v>
      </c>
      <c r="K4997" t="s">
        <v>4020</v>
      </c>
      <c r="L4997" t="s">
        <v>19</v>
      </c>
      <c r="M4997" t="s">
        <v>20</v>
      </c>
    </row>
    <row r="4998" spans="1:13" x14ac:dyDescent="0.25">
      <c r="A4998" t="s">
        <v>6482</v>
      </c>
      <c r="B4998">
        <v>10077797</v>
      </c>
      <c r="C4998" s="1">
        <v>45733</v>
      </c>
      <c r="E4998">
        <v>600</v>
      </c>
      <c r="F4998" t="s">
        <v>29</v>
      </c>
      <c r="G4998" t="s">
        <v>6483</v>
      </c>
      <c r="I4998" t="s">
        <v>17</v>
      </c>
      <c r="J4998">
        <v>43215</v>
      </c>
      <c r="K4998" t="s">
        <v>4020</v>
      </c>
      <c r="L4998" t="s">
        <v>19</v>
      </c>
      <c r="M4998" t="s">
        <v>20</v>
      </c>
    </row>
    <row r="4999" spans="1:13" x14ac:dyDescent="0.25">
      <c r="A4999" t="s">
        <v>6484</v>
      </c>
      <c r="B4999">
        <v>610285927</v>
      </c>
      <c r="C4999" s="1">
        <v>45733</v>
      </c>
      <c r="D4999" s="1">
        <v>45741</v>
      </c>
      <c r="E4999">
        <v>743</v>
      </c>
      <c r="G4999" t="s">
        <v>5829</v>
      </c>
      <c r="I4999" t="s">
        <v>108</v>
      </c>
      <c r="J4999">
        <v>43085</v>
      </c>
      <c r="K4999" t="s">
        <v>4020</v>
      </c>
      <c r="L4999" t="s">
        <v>25</v>
      </c>
      <c r="M4999" t="s">
        <v>20</v>
      </c>
    </row>
    <row r="5000" spans="1:13" x14ac:dyDescent="0.25">
      <c r="A5000" t="s">
        <v>6485</v>
      </c>
      <c r="B5000">
        <v>590223536</v>
      </c>
      <c r="C5000" s="1">
        <v>45733</v>
      </c>
      <c r="D5000" s="1">
        <v>45736</v>
      </c>
      <c r="E5000">
        <v>2515</v>
      </c>
      <c r="G5000" t="s">
        <v>6486</v>
      </c>
      <c r="I5000" t="s">
        <v>248</v>
      </c>
      <c r="J5000">
        <v>43235</v>
      </c>
      <c r="K5000" t="s">
        <v>3953</v>
      </c>
      <c r="L5000" t="s">
        <v>25</v>
      </c>
      <c r="M5000" t="s">
        <v>20</v>
      </c>
    </row>
    <row r="5001" spans="1:13" x14ac:dyDescent="0.25">
      <c r="A5001" t="s">
        <v>6487</v>
      </c>
      <c r="B5001">
        <v>10156830</v>
      </c>
      <c r="C5001" s="1">
        <v>45733</v>
      </c>
      <c r="E5001">
        <v>1852</v>
      </c>
      <c r="G5001" t="s">
        <v>1107</v>
      </c>
      <c r="I5001" t="s">
        <v>55</v>
      </c>
      <c r="J5001">
        <v>43219</v>
      </c>
      <c r="K5001" t="s">
        <v>3963</v>
      </c>
      <c r="L5001" t="s">
        <v>19</v>
      </c>
      <c r="M5001" t="s">
        <v>20</v>
      </c>
    </row>
    <row r="5002" spans="1:13" x14ac:dyDescent="0.25">
      <c r="A5002" t="s">
        <v>6488</v>
      </c>
      <c r="B5002">
        <v>10061962</v>
      </c>
      <c r="C5002" s="1">
        <v>45733</v>
      </c>
      <c r="E5002">
        <v>980</v>
      </c>
      <c r="G5002" t="s">
        <v>523</v>
      </c>
      <c r="I5002" t="s">
        <v>24</v>
      </c>
      <c r="J5002">
        <v>43212</v>
      </c>
      <c r="K5002" t="s">
        <v>4020</v>
      </c>
      <c r="L5002" t="s">
        <v>19</v>
      </c>
      <c r="M5002" t="s">
        <v>20</v>
      </c>
    </row>
    <row r="5003" spans="1:13" x14ac:dyDescent="0.25">
      <c r="A5003" t="s">
        <v>6489</v>
      </c>
      <c r="B5003">
        <v>10082192</v>
      </c>
      <c r="C5003" s="1">
        <v>45733</v>
      </c>
      <c r="D5003" s="1">
        <v>45741</v>
      </c>
      <c r="E5003">
        <v>2888</v>
      </c>
      <c r="G5003" t="s">
        <v>2109</v>
      </c>
      <c r="I5003" t="s">
        <v>17</v>
      </c>
      <c r="J5003">
        <v>43224</v>
      </c>
      <c r="K5003" t="s">
        <v>3961</v>
      </c>
      <c r="L5003" t="s">
        <v>25</v>
      </c>
      <c r="M5003" t="s">
        <v>20</v>
      </c>
    </row>
    <row r="5004" spans="1:13" x14ac:dyDescent="0.25">
      <c r="A5004" t="s">
        <v>6490</v>
      </c>
      <c r="B5004">
        <v>10007161</v>
      </c>
      <c r="C5004" s="1">
        <v>45733</v>
      </c>
      <c r="E5004">
        <v>2206</v>
      </c>
      <c r="G5004" t="s">
        <v>309</v>
      </c>
      <c r="I5004" t="s">
        <v>17</v>
      </c>
      <c r="J5004">
        <v>43201</v>
      </c>
      <c r="K5004" t="s">
        <v>3961</v>
      </c>
      <c r="L5004" t="s">
        <v>19</v>
      </c>
      <c r="M5004" t="s">
        <v>20</v>
      </c>
    </row>
    <row r="5005" spans="1:13" x14ac:dyDescent="0.25">
      <c r="A5005" t="s">
        <v>6491</v>
      </c>
      <c r="B5005">
        <v>10115112</v>
      </c>
      <c r="C5005" s="1">
        <v>45733</v>
      </c>
      <c r="E5005">
        <v>1855</v>
      </c>
      <c r="G5005" t="s">
        <v>959</v>
      </c>
      <c r="I5005" t="s">
        <v>55</v>
      </c>
      <c r="J5005">
        <v>43207</v>
      </c>
      <c r="K5005" t="s">
        <v>4020</v>
      </c>
      <c r="L5005" t="s">
        <v>19</v>
      </c>
      <c r="M5005" t="s">
        <v>20</v>
      </c>
    </row>
    <row r="5006" spans="1:13" x14ac:dyDescent="0.25">
      <c r="A5006" t="s">
        <v>6492</v>
      </c>
      <c r="B5006">
        <v>510146004</v>
      </c>
      <c r="C5006" s="1">
        <v>45733</v>
      </c>
      <c r="E5006">
        <v>878</v>
      </c>
      <c r="G5006" t="s">
        <v>5362</v>
      </c>
      <c r="I5006" t="s">
        <v>36</v>
      </c>
      <c r="J5006">
        <v>43207</v>
      </c>
      <c r="K5006" t="s">
        <v>3963</v>
      </c>
      <c r="L5006" t="s">
        <v>19</v>
      </c>
      <c r="M5006" t="s">
        <v>20</v>
      </c>
    </row>
    <row r="5007" spans="1:13" x14ac:dyDescent="0.25">
      <c r="A5007" t="s">
        <v>6493</v>
      </c>
      <c r="B5007">
        <v>10042420</v>
      </c>
      <c r="C5007" s="1">
        <v>45733</v>
      </c>
      <c r="D5007" s="1">
        <v>45742</v>
      </c>
      <c r="E5007">
        <v>46</v>
      </c>
      <c r="G5007" t="s">
        <v>88</v>
      </c>
      <c r="I5007" t="s">
        <v>24</v>
      </c>
      <c r="J5007">
        <v>43222</v>
      </c>
      <c r="K5007" t="s">
        <v>3953</v>
      </c>
      <c r="L5007" t="s">
        <v>25</v>
      </c>
      <c r="M5007" t="s">
        <v>20</v>
      </c>
    </row>
    <row r="5008" spans="1:13" x14ac:dyDescent="0.25">
      <c r="A5008" t="s">
        <v>6494</v>
      </c>
      <c r="B5008">
        <v>10042420</v>
      </c>
      <c r="C5008" s="1">
        <v>45733</v>
      </c>
      <c r="D5008" s="1">
        <v>45733</v>
      </c>
      <c r="E5008">
        <v>46</v>
      </c>
      <c r="G5008" t="s">
        <v>88</v>
      </c>
      <c r="I5008" t="s">
        <v>24</v>
      </c>
      <c r="J5008">
        <v>43222</v>
      </c>
      <c r="K5008" t="s">
        <v>3961</v>
      </c>
      <c r="L5008" t="s">
        <v>25</v>
      </c>
      <c r="M5008" t="s">
        <v>20</v>
      </c>
    </row>
    <row r="5009" spans="1:13" x14ac:dyDescent="0.25">
      <c r="A5009" t="s">
        <v>6495</v>
      </c>
      <c r="B5009">
        <v>10054839</v>
      </c>
      <c r="C5009" s="1">
        <v>45733</v>
      </c>
      <c r="E5009">
        <v>675</v>
      </c>
      <c r="F5009" t="s">
        <v>53</v>
      </c>
      <c r="G5009" t="s">
        <v>3185</v>
      </c>
      <c r="I5009" t="s">
        <v>24</v>
      </c>
      <c r="J5009">
        <v>43201</v>
      </c>
      <c r="K5009" t="s">
        <v>3963</v>
      </c>
      <c r="L5009" t="s">
        <v>19</v>
      </c>
      <c r="M5009" t="s">
        <v>20</v>
      </c>
    </row>
    <row r="5010" spans="1:13" x14ac:dyDescent="0.25">
      <c r="A5010" t="s">
        <v>6496</v>
      </c>
      <c r="B5010">
        <v>10054839</v>
      </c>
      <c r="C5010" s="1">
        <v>45733</v>
      </c>
      <c r="E5010">
        <v>675</v>
      </c>
      <c r="F5010" t="s">
        <v>53</v>
      </c>
      <c r="G5010" t="s">
        <v>3185</v>
      </c>
      <c r="I5010" t="s">
        <v>24</v>
      </c>
      <c r="J5010">
        <v>43201</v>
      </c>
      <c r="K5010" t="s">
        <v>3953</v>
      </c>
      <c r="L5010" t="s">
        <v>19</v>
      </c>
      <c r="M5010" t="s">
        <v>20</v>
      </c>
    </row>
    <row r="5011" spans="1:13" x14ac:dyDescent="0.25">
      <c r="A5011" t="s">
        <v>6497</v>
      </c>
      <c r="B5011">
        <v>10063485</v>
      </c>
      <c r="C5011" s="1">
        <v>45733</v>
      </c>
      <c r="D5011" s="1">
        <v>45734</v>
      </c>
      <c r="E5011">
        <v>2786</v>
      </c>
      <c r="G5011" t="s">
        <v>1645</v>
      </c>
      <c r="I5011" t="s">
        <v>55</v>
      </c>
      <c r="J5011">
        <v>43211</v>
      </c>
      <c r="K5011" t="s">
        <v>3953</v>
      </c>
      <c r="L5011" t="s">
        <v>25</v>
      </c>
      <c r="M5011" t="s">
        <v>20</v>
      </c>
    </row>
    <row r="5012" spans="1:13" x14ac:dyDescent="0.25">
      <c r="A5012" t="s">
        <v>6498</v>
      </c>
      <c r="B5012">
        <v>570220003</v>
      </c>
      <c r="C5012" s="1">
        <v>45733</v>
      </c>
      <c r="D5012" s="1">
        <v>45734</v>
      </c>
      <c r="E5012">
        <v>1012</v>
      </c>
      <c r="G5012" t="s">
        <v>1958</v>
      </c>
      <c r="I5012" t="s">
        <v>113</v>
      </c>
      <c r="J5012">
        <v>43119</v>
      </c>
      <c r="K5012" t="s">
        <v>3961</v>
      </c>
      <c r="L5012" t="s">
        <v>25</v>
      </c>
      <c r="M5012" t="s">
        <v>20</v>
      </c>
    </row>
    <row r="5013" spans="1:13" x14ac:dyDescent="0.25">
      <c r="A5013" t="s">
        <v>6499</v>
      </c>
      <c r="B5013">
        <v>10113699</v>
      </c>
      <c r="C5013" s="1">
        <v>45733</v>
      </c>
      <c r="E5013">
        <v>1515</v>
      </c>
      <c r="G5013" t="s">
        <v>252</v>
      </c>
      <c r="I5013" t="s">
        <v>55</v>
      </c>
      <c r="J5013">
        <v>43207</v>
      </c>
      <c r="K5013" t="s">
        <v>4012</v>
      </c>
      <c r="L5013" t="s">
        <v>19</v>
      </c>
      <c r="M5013" t="s">
        <v>20</v>
      </c>
    </row>
    <row r="5014" spans="1:13" x14ac:dyDescent="0.25">
      <c r="A5014" t="s">
        <v>6500</v>
      </c>
      <c r="B5014">
        <v>10078398</v>
      </c>
      <c r="C5014" s="1">
        <v>45733</v>
      </c>
      <c r="D5014" s="1">
        <v>45742</v>
      </c>
      <c r="E5014">
        <v>268</v>
      </c>
      <c r="G5014" t="s">
        <v>1005</v>
      </c>
      <c r="I5014" t="s">
        <v>55</v>
      </c>
      <c r="J5014">
        <v>43209</v>
      </c>
      <c r="K5014" t="s">
        <v>3963</v>
      </c>
      <c r="L5014" t="s">
        <v>25</v>
      </c>
      <c r="M5014" t="s">
        <v>20</v>
      </c>
    </row>
    <row r="5015" spans="1:13" x14ac:dyDescent="0.25">
      <c r="A5015" t="s">
        <v>6501</v>
      </c>
      <c r="B5015">
        <v>560220626</v>
      </c>
      <c r="C5015" s="1">
        <v>45733</v>
      </c>
      <c r="D5015" s="1">
        <v>45734</v>
      </c>
      <c r="E5015">
        <v>2615</v>
      </c>
      <c r="G5015" t="s">
        <v>6502</v>
      </c>
      <c r="I5015" t="s">
        <v>55</v>
      </c>
      <c r="J5015">
        <v>43026</v>
      </c>
      <c r="K5015" t="s">
        <v>3963</v>
      </c>
      <c r="L5015" t="s">
        <v>25</v>
      </c>
      <c r="M5015" t="s">
        <v>20</v>
      </c>
    </row>
    <row r="5016" spans="1:13" x14ac:dyDescent="0.25">
      <c r="A5016" t="s">
        <v>6503</v>
      </c>
      <c r="B5016">
        <v>10070422</v>
      </c>
      <c r="C5016" s="1">
        <v>45733</v>
      </c>
      <c r="D5016" s="1">
        <v>45734</v>
      </c>
      <c r="E5016">
        <v>1276</v>
      </c>
      <c r="G5016" t="s">
        <v>959</v>
      </c>
      <c r="I5016" t="s">
        <v>55</v>
      </c>
      <c r="J5016">
        <v>43206</v>
      </c>
      <c r="K5016" t="s">
        <v>3963</v>
      </c>
      <c r="L5016" t="s">
        <v>25</v>
      </c>
      <c r="M5016" t="s">
        <v>20</v>
      </c>
    </row>
    <row r="5017" spans="1:13" x14ac:dyDescent="0.25">
      <c r="A5017" t="s">
        <v>6504</v>
      </c>
      <c r="B5017">
        <v>10109165</v>
      </c>
      <c r="C5017" s="1">
        <v>45733</v>
      </c>
      <c r="E5017">
        <v>2264</v>
      </c>
      <c r="G5017" t="s">
        <v>2460</v>
      </c>
      <c r="I5017" t="s">
        <v>24</v>
      </c>
      <c r="J5017">
        <v>43211</v>
      </c>
      <c r="K5017" t="s">
        <v>3953</v>
      </c>
      <c r="L5017" t="s">
        <v>19</v>
      </c>
      <c r="M5017" t="s">
        <v>20</v>
      </c>
    </row>
    <row r="5018" spans="1:13" x14ac:dyDescent="0.25">
      <c r="A5018" t="s">
        <v>6505</v>
      </c>
      <c r="B5018">
        <v>10099993</v>
      </c>
      <c r="C5018" s="1">
        <v>45733</v>
      </c>
      <c r="E5018">
        <v>3086</v>
      </c>
      <c r="G5018" t="s">
        <v>3234</v>
      </c>
      <c r="I5018" t="s">
        <v>24</v>
      </c>
      <c r="J5018">
        <v>43202</v>
      </c>
      <c r="K5018" t="s">
        <v>3963</v>
      </c>
      <c r="L5018" t="s">
        <v>19</v>
      </c>
      <c r="M5018" t="s">
        <v>20</v>
      </c>
    </row>
    <row r="5019" spans="1:13" x14ac:dyDescent="0.25">
      <c r="A5019" t="s">
        <v>6506</v>
      </c>
      <c r="B5019">
        <v>10032997</v>
      </c>
      <c r="C5019" s="1">
        <v>45733</v>
      </c>
      <c r="E5019">
        <v>436</v>
      </c>
      <c r="F5019" t="s">
        <v>29</v>
      </c>
      <c r="G5019" t="s">
        <v>1283</v>
      </c>
      <c r="I5019" t="s">
        <v>24</v>
      </c>
      <c r="J5019">
        <v>43201</v>
      </c>
      <c r="K5019" t="s">
        <v>3953</v>
      </c>
      <c r="L5019" t="s">
        <v>19</v>
      </c>
      <c r="M5019" t="s">
        <v>20</v>
      </c>
    </row>
    <row r="5020" spans="1:13" x14ac:dyDescent="0.25">
      <c r="A5020" t="s">
        <v>6507</v>
      </c>
      <c r="B5020">
        <v>10167449</v>
      </c>
      <c r="C5020" s="1">
        <v>45733</v>
      </c>
      <c r="E5020">
        <v>1818</v>
      </c>
      <c r="G5020" t="s">
        <v>6508</v>
      </c>
      <c r="I5020" t="s">
        <v>55</v>
      </c>
      <c r="J5020">
        <v>43219</v>
      </c>
      <c r="K5020" t="s">
        <v>3963</v>
      </c>
      <c r="L5020" t="s">
        <v>19</v>
      </c>
      <c r="M5020" t="s">
        <v>20</v>
      </c>
    </row>
    <row r="5021" spans="1:13" x14ac:dyDescent="0.25">
      <c r="A5021" t="s">
        <v>6509</v>
      </c>
      <c r="B5021">
        <v>10037135</v>
      </c>
      <c r="C5021" s="1">
        <v>45733</v>
      </c>
      <c r="D5021" s="1">
        <v>45734</v>
      </c>
      <c r="E5021">
        <v>873</v>
      </c>
      <c r="F5021" t="s">
        <v>53</v>
      </c>
      <c r="G5021" t="s">
        <v>54</v>
      </c>
      <c r="I5021" t="s">
        <v>55</v>
      </c>
      <c r="J5021">
        <v>43211</v>
      </c>
      <c r="K5021" t="s">
        <v>3953</v>
      </c>
      <c r="L5021" t="s">
        <v>25</v>
      </c>
      <c r="M5021" t="s">
        <v>20</v>
      </c>
    </row>
    <row r="5022" spans="1:13" x14ac:dyDescent="0.25">
      <c r="A5022" t="s">
        <v>6510</v>
      </c>
      <c r="B5022">
        <v>490234723</v>
      </c>
      <c r="C5022" s="1">
        <v>45733</v>
      </c>
      <c r="D5022" s="1">
        <v>45734</v>
      </c>
      <c r="E5022">
        <v>5694</v>
      </c>
      <c r="G5022" t="s">
        <v>6511</v>
      </c>
      <c r="I5022" t="s">
        <v>36</v>
      </c>
      <c r="J5022">
        <v>43110</v>
      </c>
      <c r="K5022" t="s">
        <v>3963</v>
      </c>
      <c r="L5022" t="s">
        <v>25</v>
      </c>
      <c r="M5022" t="s">
        <v>20</v>
      </c>
    </row>
    <row r="5023" spans="1:13" x14ac:dyDescent="0.25">
      <c r="A5023" t="s">
        <v>6512</v>
      </c>
      <c r="B5023">
        <v>510246623</v>
      </c>
      <c r="C5023" s="1">
        <v>45733</v>
      </c>
      <c r="E5023">
        <v>367</v>
      </c>
      <c r="G5023" t="s">
        <v>6513</v>
      </c>
      <c r="I5023" t="s">
        <v>36</v>
      </c>
      <c r="J5023">
        <v>43207</v>
      </c>
      <c r="K5023" t="s">
        <v>3970</v>
      </c>
      <c r="L5023" t="s">
        <v>19</v>
      </c>
      <c r="M5023" t="s">
        <v>20</v>
      </c>
    </row>
    <row r="5024" spans="1:13" x14ac:dyDescent="0.25">
      <c r="A5024" t="s">
        <v>6514</v>
      </c>
      <c r="B5024">
        <v>10138638</v>
      </c>
      <c r="C5024" s="1">
        <v>45734</v>
      </c>
      <c r="D5024" s="1">
        <v>45741</v>
      </c>
      <c r="E5024">
        <v>972</v>
      </c>
      <c r="G5024" t="s">
        <v>4663</v>
      </c>
      <c r="I5024" t="s">
        <v>55</v>
      </c>
      <c r="J5024">
        <v>43235</v>
      </c>
      <c r="K5024" t="s">
        <v>3949</v>
      </c>
      <c r="L5024" t="s">
        <v>25</v>
      </c>
      <c r="M5024" t="s">
        <v>20</v>
      </c>
    </row>
    <row r="5025" spans="1:13" x14ac:dyDescent="0.25">
      <c r="A5025" t="s">
        <v>6515</v>
      </c>
      <c r="B5025">
        <v>10114034</v>
      </c>
      <c r="C5025" s="1">
        <v>45734</v>
      </c>
      <c r="D5025" s="1">
        <v>45735</v>
      </c>
      <c r="E5025">
        <v>2521</v>
      </c>
      <c r="G5025" t="s">
        <v>556</v>
      </c>
      <c r="I5025" t="s">
        <v>24</v>
      </c>
      <c r="J5025">
        <v>43207</v>
      </c>
      <c r="K5025" t="s">
        <v>3959</v>
      </c>
      <c r="L5025" t="s">
        <v>25</v>
      </c>
      <c r="M5025" t="s">
        <v>20</v>
      </c>
    </row>
    <row r="5026" spans="1:13" x14ac:dyDescent="0.25">
      <c r="A5026" t="s">
        <v>6516</v>
      </c>
      <c r="B5026">
        <v>10102479</v>
      </c>
      <c r="C5026" s="1">
        <v>45734</v>
      </c>
      <c r="E5026">
        <v>2243</v>
      </c>
      <c r="G5026" t="s">
        <v>1919</v>
      </c>
      <c r="I5026" t="s">
        <v>24</v>
      </c>
      <c r="J5026">
        <v>43224</v>
      </c>
      <c r="K5026" t="s">
        <v>3953</v>
      </c>
      <c r="L5026" t="s">
        <v>19</v>
      </c>
      <c r="M5026" t="s">
        <v>20</v>
      </c>
    </row>
    <row r="5027" spans="1:13" x14ac:dyDescent="0.25">
      <c r="A5027" t="s">
        <v>6517</v>
      </c>
      <c r="B5027">
        <v>10034206</v>
      </c>
      <c r="C5027" s="1">
        <v>45734</v>
      </c>
      <c r="D5027" s="1">
        <v>45734</v>
      </c>
      <c r="E5027">
        <v>206</v>
      </c>
      <c r="G5027" t="s">
        <v>1609</v>
      </c>
      <c r="I5027" t="s">
        <v>24</v>
      </c>
      <c r="J5027">
        <v>43223</v>
      </c>
      <c r="K5027" t="s">
        <v>3970</v>
      </c>
      <c r="L5027" t="s">
        <v>25</v>
      </c>
      <c r="M5027" t="s">
        <v>20</v>
      </c>
    </row>
    <row r="5028" spans="1:13" x14ac:dyDescent="0.25">
      <c r="A5028" t="s">
        <v>6518</v>
      </c>
      <c r="B5028">
        <v>10010279</v>
      </c>
      <c r="C5028" s="1">
        <v>45734</v>
      </c>
      <c r="E5028">
        <v>222</v>
      </c>
      <c r="G5028" t="s">
        <v>1205</v>
      </c>
      <c r="I5028" t="s">
        <v>24</v>
      </c>
      <c r="J5028">
        <v>43223</v>
      </c>
      <c r="K5028" t="s">
        <v>3959</v>
      </c>
      <c r="L5028" t="s">
        <v>19</v>
      </c>
      <c r="M5028" t="s">
        <v>20</v>
      </c>
    </row>
    <row r="5029" spans="1:13" x14ac:dyDescent="0.25">
      <c r="A5029" t="s">
        <v>6519</v>
      </c>
      <c r="B5029">
        <v>570222397</v>
      </c>
      <c r="C5029" s="1">
        <v>45734</v>
      </c>
      <c r="E5029">
        <v>1000</v>
      </c>
      <c r="G5029" t="s">
        <v>6520</v>
      </c>
      <c r="I5029" t="s">
        <v>36</v>
      </c>
      <c r="J5029">
        <v>43228</v>
      </c>
      <c r="K5029" t="s">
        <v>3961</v>
      </c>
      <c r="L5029" t="s">
        <v>19</v>
      </c>
      <c r="M5029" t="s">
        <v>20</v>
      </c>
    </row>
    <row r="5030" spans="1:13" x14ac:dyDescent="0.25">
      <c r="A5030" t="s">
        <v>6521</v>
      </c>
      <c r="B5030">
        <v>570289543</v>
      </c>
      <c r="C5030" s="1">
        <v>45734</v>
      </c>
      <c r="D5030" s="1">
        <v>45734</v>
      </c>
      <c r="E5030">
        <v>439</v>
      </c>
      <c r="G5030" t="s">
        <v>6522</v>
      </c>
      <c r="I5030" t="s">
        <v>36</v>
      </c>
      <c r="J5030">
        <v>43119</v>
      </c>
      <c r="K5030" t="s">
        <v>3963</v>
      </c>
      <c r="L5030" t="s">
        <v>25</v>
      </c>
      <c r="M5030" t="s">
        <v>20</v>
      </c>
    </row>
    <row r="5031" spans="1:13" x14ac:dyDescent="0.25">
      <c r="A5031" t="s">
        <v>6523</v>
      </c>
      <c r="B5031">
        <v>10125424</v>
      </c>
      <c r="C5031" s="1">
        <v>45734</v>
      </c>
      <c r="D5031" s="1">
        <v>45742</v>
      </c>
      <c r="E5031">
        <v>1565</v>
      </c>
      <c r="G5031" t="s">
        <v>828</v>
      </c>
      <c r="I5031" t="s">
        <v>36</v>
      </c>
      <c r="J5031">
        <v>43207</v>
      </c>
      <c r="K5031" t="s">
        <v>3961</v>
      </c>
      <c r="L5031" t="s">
        <v>25</v>
      </c>
      <c r="M5031" t="s">
        <v>20</v>
      </c>
    </row>
    <row r="5032" spans="1:13" x14ac:dyDescent="0.25">
      <c r="A5032" t="s">
        <v>6524</v>
      </c>
      <c r="B5032">
        <v>570185433</v>
      </c>
      <c r="C5032" s="1">
        <v>45734</v>
      </c>
      <c r="E5032">
        <v>1251</v>
      </c>
      <c r="G5032" t="s">
        <v>6441</v>
      </c>
      <c r="I5032" t="s">
        <v>231</v>
      </c>
      <c r="J5032">
        <v>43228</v>
      </c>
      <c r="K5032" t="s">
        <v>3963</v>
      </c>
      <c r="L5032" t="s">
        <v>19</v>
      </c>
      <c r="M5032" t="s">
        <v>20</v>
      </c>
    </row>
    <row r="5033" spans="1:13" x14ac:dyDescent="0.25">
      <c r="A5033" t="s">
        <v>6525</v>
      </c>
      <c r="B5033">
        <v>10032830</v>
      </c>
      <c r="C5033" s="1">
        <v>45734</v>
      </c>
      <c r="E5033">
        <v>558</v>
      </c>
      <c r="G5033" t="s">
        <v>444</v>
      </c>
      <c r="I5033" t="s">
        <v>24</v>
      </c>
      <c r="J5033">
        <v>43206</v>
      </c>
      <c r="K5033" t="s">
        <v>3963</v>
      </c>
      <c r="L5033" t="s">
        <v>19</v>
      </c>
      <c r="M5033" t="s">
        <v>20</v>
      </c>
    </row>
    <row r="5034" spans="1:13" x14ac:dyDescent="0.25">
      <c r="A5034" t="s">
        <v>6526</v>
      </c>
      <c r="B5034">
        <v>10299825</v>
      </c>
      <c r="C5034" s="1">
        <v>45734</v>
      </c>
      <c r="D5034" s="1">
        <v>45734</v>
      </c>
      <c r="E5034">
        <v>380</v>
      </c>
      <c r="F5034" t="s">
        <v>53</v>
      </c>
      <c r="G5034" t="s">
        <v>30</v>
      </c>
      <c r="I5034" t="s">
        <v>24</v>
      </c>
      <c r="J5034">
        <v>43201</v>
      </c>
      <c r="K5034" t="s">
        <v>3961</v>
      </c>
      <c r="L5034" t="s">
        <v>25</v>
      </c>
      <c r="M5034" t="s">
        <v>20</v>
      </c>
    </row>
    <row r="5035" spans="1:13" x14ac:dyDescent="0.25">
      <c r="A5035" t="s">
        <v>6527</v>
      </c>
      <c r="B5035">
        <v>560293784</v>
      </c>
      <c r="C5035" s="1">
        <v>45734</v>
      </c>
      <c r="D5035" s="1">
        <v>45735</v>
      </c>
      <c r="E5035">
        <v>2088</v>
      </c>
      <c r="G5035" t="s">
        <v>6528</v>
      </c>
      <c r="I5035" t="s">
        <v>248</v>
      </c>
      <c r="J5035">
        <v>43228</v>
      </c>
      <c r="K5035" t="s">
        <v>3961</v>
      </c>
      <c r="L5035" t="s">
        <v>25</v>
      </c>
      <c r="M5035" t="s">
        <v>20</v>
      </c>
    </row>
    <row r="5036" spans="1:13" x14ac:dyDescent="0.25">
      <c r="A5036" t="s">
        <v>6529</v>
      </c>
      <c r="B5036">
        <v>10305771</v>
      </c>
      <c r="C5036" s="1">
        <v>45734</v>
      </c>
      <c r="D5036" s="1">
        <v>45734</v>
      </c>
      <c r="E5036">
        <v>1481</v>
      </c>
      <c r="G5036" t="s">
        <v>285</v>
      </c>
      <c r="I5036" t="s">
        <v>231</v>
      </c>
      <c r="J5036">
        <v>43209</v>
      </c>
      <c r="K5036" t="s">
        <v>3961</v>
      </c>
      <c r="L5036" t="s">
        <v>25</v>
      </c>
      <c r="M5036" t="s">
        <v>20</v>
      </c>
    </row>
    <row r="5037" spans="1:13" x14ac:dyDescent="0.25">
      <c r="A5037" t="s">
        <v>6530</v>
      </c>
      <c r="B5037">
        <v>10046315</v>
      </c>
      <c r="C5037" s="1">
        <v>45734</v>
      </c>
      <c r="D5037" s="1">
        <v>45734</v>
      </c>
      <c r="E5037">
        <v>1043</v>
      </c>
      <c r="G5037" t="s">
        <v>3161</v>
      </c>
      <c r="I5037" t="s">
        <v>24</v>
      </c>
      <c r="J5037">
        <v>43223</v>
      </c>
      <c r="K5037" t="s">
        <v>3961</v>
      </c>
      <c r="L5037" t="s">
        <v>25</v>
      </c>
      <c r="M5037" t="s">
        <v>20</v>
      </c>
    </row>
    <row r="5038" spans="1:13" x14ac:dyDescent="0.25">
      <c r="A5038" t="s">
        <v>6531</v>
      </c>
      <c r="B5038">
        <v>10053829</v>
      </c>
      <c r="C5038" s="1">
        <v>45734</v>
      </c>
      <c r="E5038">
        <v>2603</v>
      </c>
      <c r="F5038" t="s">
        <v>29</v>
      </c>
      <c r="G5038" t="s">
        <v>32</v>
      </c>
      <c r="I5038" t="s">
        <v>17</v>
      </c>
      <c r="J5038">
        <v>43204</v>
      </c>
      <c r="K5038" t="s">
        <v>3961</v>
      </c>
      <c r="L5038" t="s">
        <v>19</v>
      </c>
      <c r="M5038" t="s">
        <v>20</v>
      </c>
    </row>
    <row r="5039" spans="1:13" x14ac:dyDescent="0.25">
      <c r="A5039" t="s">
        <v>6532</v>
      </c>
      <c r="B5039">
        <v>10093506</v>
      </c>
      <c r="C5039" s="1">
        <v>45734</v>
      </c>
      <c r="D5039" s="1">
        <v>45737</v>
      </c>
      <c r="E5039">
        <v>830</v>
      </c>
      <c r="F5039" t="s">
        <v>53</v>
      </c>
      <c r="G5039" t="s">
        <v>54</v>
      </c>
      <c r="I5039" t="s">
        <v>55</v>
      </c>
      <c r="J5039">
        <v>43211</v>
      </c>
      <c r="K5039" t="s">
        <v>3953</v>
      </c>
      <c r="L5039" t="s">
        <v>25</v>
      </c>
      <c r="M5039" t="s">
        <v>20</v>
      </c>
    </row>
    <row r="5040" spans="1:13" x14ac:dyDescent="0.25">
      <c r="A5040" t="s">
        <v>6533</v>
      </c>
      <c r="B5040">
        <v>10048338</v>
      </c>
      <c r="C5040" s="1">
        <v>45734</v>
      </c>
      <c r="E5040">
        <v>980</v>
      </c>
      <c r="G5040" t="s">
        <v>520</v>
      </c>
      <c r="I5040" t="s">
        <v>24</v>
      </c>
      <c r="J5040">
        <v>43211</v>
      </c>
      <c r="K5040" t="s">
        <v>3961</v>
      </c>
      <c r="L5040" t="s">
        <v>19</v>
      </c>
      <c r="M5040" t="s">
        <v>20</v>
      </c>
    </row>
    <row r="5041" spans="1:13" x14ac:dyDescent="0.25">
      <c r="A5041" t="s">
        <v>6534</v>
      </c>
      <c r="B5041">
        <v>10104491</v>
      </c>
      <c r="C5041" s="1">
        <v>45734</v>
      </c>
      <c r="E5041">
        <v>5677</v>
      </c>
      <c r="G5041" t="s">
        <v>6535</v>
      </c>
      <c r="I5041" t="s">
        <v>36</v>
      </c>
      <c r="J5041">
        <v>43232</v>
      </c>
      <c r="K5041" t="s">
        <v>3961</v>
      </c>
      <c r="L5041" t="s">
        <v>19</v>
      </c>
      <c r="M5041" t="s">
        <v>20</v>
      </c>
    </row>
    <row r="5042" spans="1:13" x14ac:dyDescent="0.25">
      <c r="A5042" t="s">
        <v>6536</v>
      </c>
      <c r="B5042">
        <v>10108440</v>
      </c>
      <c r="C5042" s="1">
        <v>45734</v>
      </c>
      <c r="E5042">
        <v>1580</v>
      </c>
      <c r="G5042" t="s">
        <v>2318</v>
      </c>
      <c r="I5042" t="s">
        <v>24</v>
      </c>
      <c r="J5042">
        <v>43219</v>
      </c>
      <c r="K5042" t="s">
        <v>3961</v>
      </c>
      <c r="L5042" t="s">
        <v>19</v>
      </c>
      <c r="M5042" t="s">
        <v>20</v>
      </c>
    </row>
    <row r="5043" spans="1:13" x14ac:dyDescent="0.25">
      <c r="A5043" t="s">
        <v>6537</v>
      </c>
      <c r="B5043">
        <v>530177928</v>
      </c>
      <c r="C5043" s="1">
        <v>45734</v>
      </c>
      <c r="E5043">
        <v>6656</v>
      </c>
      <c r="G5043" t="s">
        <v>6538</v>
      </c>
      <c r="I5043" t="s">
        <v>50</v>
      </c>
      <c r="J5043">
        <v>43068</v>
      </c>
      <c r="K5043" t="s">
        <v>3961</v>
      </c>
      <c r="L5043" t="s">
        <v>19</v>
      </c>
      <c r="M5043" t="s">
        <v>20</v>
      </c>
    </row>
    <row r="5044" spans="1:13" x14ac:dyDescent="0.25">
      <c r="A5044" t="s">
        <v>6539</v>
      </c>
      <c r="B5044">
        <v>10022064</v>
      </c>
      <c r="C5044" s="1">
        <v>45734</v>
      </c>
      <c r="D5044" s="1">
        <v>45737</v>
      </c>
      <c r="E5044">
        <v>520</v>
      </c>
      <c r="F5044" t="s">
        <v>27</v>
      </c>
      <c r="G5044" t="s">
        <v>16</v>
      </c>
      <c r="I5044" t="s">
        <v>17</v>
      </c>
      <c r="J5044">
        <v>43215</v>
      </c>
      <c r="K5044" t="s">
        <v>3961</v>
      </c>
      <c r="L5044" t="s">
        <v>25</v>
      </c>
      <c r="M5044" t="s">
        <v>20</v>
      </c>
    </row>
    <row r="5045" spans="1:13" x14ac:dyDescent="0.25">
      <c r="A5045" t="s">
        <v>6540</v>
      </c>
      <c r="B5045">
        <v>10144594</v>
      </c>
      <c r="C5045" s="1">
        <v>45734</v>
      </c>
      <c r="E5045">
        <v>4842</v>
      </c>
      <c r="G5045" t="s">
        <v>1368</v>
      </c>
      <c r="I5045" t="s">
        <v>108</v>
      </c>
      <c r="J5045">
        <v>43229</v>
      </c>
      <c r="K5045" t="s">
        <v>3953</v>
      </c>
      <c r="L5045" t="s">
        <v>19</v>
      </c>
      <c r="M5045" t="s">
        <v>20</v>
      </c>
    </row>
    <row r="5046" spans="1:13" x14ac:dyDescent="0.25">
      <c r="A5046" t="s">
        <v>6541</v>
      </c>
      <c r="B5046">
        <v>10006657</v>
      </c>
      <c r="C5046" s="1">
        <v>45734</v>
      </c>
      <c r="D5046" s="1">
        <v>45751</v>
      </c>
      <c r="E5046">
        <v>354</v>
      </c>
      <c r="F5046" t="s">
        <v>27</v>
      </c>
      <c r="G5046" t="s">
        <v>393</v>
      </c>
      <c r="I5046" t="s">
        <v>24</v>
      </c>
      <c r="J5046">
        <v>43204</v>
      </c>
      <c r="K5046" t="s">
        <v>3961</v>
      </c>
      <c r="L5046" t="s">
        <v>25</v>
      </c>
      <c r="M5046" t="s">
        <v>20</v>
      </c>
    </row>
    <row r="5047" spans="1:13" x14ac:dyDescent="0.25">
      <c r="A5047" t="s">
        <v>6542</v>
      </c>
      <c r="B5047">
        <v>10024304</v>
      </c>
      <c r="C5047" s="1">
        <v>45734</v>
      </c>
      <c r="D5047" s="1">
        <v>45737</v>
      </c>
      <c r="E5047">
        <v>605</v>
      </c>
      <c r="G5047" t="s">
        <v>668</v>
      </c>
      <c r="I5047" t="s">
        <v>17</v>
      </c>
      <c r="J5047">
        <v>43205</v>
      </c>
      <c r="K5047" t="s">
        <v>3961</v>
      </c>
      <c r="L5047" t="s">
        <v>25</v>
      </c>
      <c r="M5047" t="s">
        <v>20</v>
      </c>
    </row>
    <row r="5048" spans="1:13" x14ac:dyDescent="0.25">
      <c r="A5048" t="s">
        <v>6543</v>
      </c>
      <c r="B5048">
        <v>10318664</v>
      </c>
      <c r="C5048" s="1">
        <v>45734</v>
      </c>
      <c r="E5048">
        <v>3623</v>
      </c>
      <c r="F5048" t="s">
        <v>27</v>
      </c>
      <c r="G5048" t="s">
        <v>16</v>
      </c>
      <c r="I5048" t="s">
        <v>17</v>
      </c>
      <c r="J5048">
        <v>43207</v>
      </c>
      <c r="K5048" t="s">
        <v>3961</v>
      </c>
      <c r="L5048" t="s">
        <v>19</v>
      </c>
      <c r="M5048" t="s">
        <v>20</v>
      </c>
    </row>
    <row r="5049" spans="1:13" x14ac:dyDescent="0.25">
      <c r="A5049" t="s">
        <v>6544</v>
      </c>
      <c r="B5049">
        <v>10185389</v>
      </c>
      <c r="C5049" s="1">
        <v>45734</v>
      </c>
      <c r="D5049" s="1">
        <v>45734</v>
      </c>
      <c r="E5049">
        <v>1122</v>
      </c>
      <c r="F5049" t="s">
        <v>29</v>
      </c>
      <c r="G5049" t="s">
        <v>32</v>
      </c>
      <c r="I5049" t="s">
        <v>17</v>
      </c>
      <c r="J5049">
        <v>43222</v>
      </c>
      <c r="K5049" t="s">
        <v>3961</v>
      </c>
      <c r="L5049" t="s">
        <v>25</v>
      </c>
      <c r="M5049" t="s">
        <v>20</v>
      </c>
    </row>
    <row r="5050" spans="1:13" x14ac:dyDescent="0.25">
      <c r="A5050" t="s">
        <v>6545</v>
      </c>
      <c r="B5050">
        <v>10102951</v>
      </c>
      <c r="C5050" s="1">
        <v>45734</v>
      </c>
      <c r="E5050">
        <v>778</v>
      </c>
      <c r="G5050" t="s">
        <v>1531</v>
      </c>
      <c r="I5050" t="s">
        <v>231</v>
      </c>
      <c r="J5050">
        <v>43214</v>
      </c>
      <c r="K5050" t="s">
        <v>3949</v>
      </c>
      <c r="L5050" t="s">
        <v>19</v>
      </c>
      <c r="M5050" t="s">
        <v>20</v>
      </c>
    </row>
    <row r="5051" spans="1:13" x14ac:dyDescent="0.25">
      <c r="A5051" t="s">
        <v>6546</v>
      </c>
      <c r="B5051">
        <v>10057525</v>
      </c>
      <c r="C5051" s="1">
        <v>45734</v>
      </c>
      <c r="D5051" s="1">
        <v>45734</v>
      </c>
      <c r="E5051">
        <v>497</v>
      </c>
      <c r="F5051" t="s">
        <v>53</v>
      </c>
      <c r="G5051" t="s">
        <v>6294</v>
      </c>
      <c r="I5051" t="s">
        <v>24</v>
      </c>
      <c r="J5051">
        <v>43201</v>
      </c>
      <c r="K5051" t="s">
        <v>3961</v>
      </c>
      <c r="L5051" t="s">
        <v>25</v>
      </c>
      <c r="M5051" t="s">
        <v>20</v>
      </c>
    </row>
    <row r="5052" spans="1:13" x14ac:dyDescent="0.25">
      <c r="A5052" t="s">
        <v>6547</v>
      </c>
      <c r="B5052">
        <v>10212011</v>
      </c>
      <c r="C5052" s="1">
        <v>45734</v>
      </c>
      <c r="D5052" s="1">
        <v>45735</v>
      </c>
      <c r="E5052">
        <v>409</v>
      </c>
      <c r="G5052" t="s">
        <v>3863</v>
      </c>
      <c r="I5052" t="s">
        <v>55</v>
      </c>
      <c r="J5052">
        <v>43207</v>
      </c>
      <c r="K5052" t="s">
        <v>3961</v>
      </c>
      <c r="L5052" t="s">
        <v>25</v>
      </c>
      <c r="M5052" t="s">
        <v>20</v>
      </c>
    </row>
    <row r="5053" spans="1:13" x14ac:dyDescent="0.25">
      <c r="A5053" t="s">
        <v>6548</v>
      </c>
      <c r="B5053">
        <v>10113964</v>
      </c>
      <c r="C5053" s="1">
        <v>45734</v>
      </c>
      <c r="E5053">
        <v>225</v>
      </c>
      <c r="G5053" t="s">
        <v>4891</v>
      </c>
      <c r="I5053" t="s">
        <v>55</v>
      </c>
      <c r="J5053">
        <v>43207</v>
      </c>
      <c r="K5053" t="s">
        <v>3963</v>
      </c>
      <c r="L5053" t="s">
        <v>19</v>
      </c>
      <c r="M5053" t="s">
        <v>20</v>
      </c>
    </row>
    <row r="5054" spans="1:13" x14ac:dyDescent="0.25">
      <c r="A5054" t="s">
        <v>6549</v>
      </c>
      <c r="B5054">
        <v>610138334</v>
      </c>
      <c r="C5054" s="1">
        <v>45734</v>
      </c>
      <c r="D5054" s="1">
        <v>45743</v>
      </c>
      <c r="E5054">
        <v>812</v>
      </c>
      <c r="F5054" t="s">
        <v>53</v>
      </c>
      <c r="G5054" t="s">
        <v>1922</v>
      </c>
      <c r="I5054" t="s">
        <v>55</v>
      </c>
      <c r="J5054">
        <v>43235</v>
      </c>
      <c r="K5054" t="s">
        <v>3963</v>
      </c>
      <c r="L5054" t="s">
        <v>25</v>
      </c>
      <c r="M5054" t="s">
        <v>20</v>
      </c>
    </row>
    <row r="5055" spans="1:13" x14ac:dyDescent="0.25">
      <c r="A5055" t="s">
        <v>6550</v>
      </c>
      <c r="B5055">
        <v>10079678</v>
      </c>
      <c r="C5055" s="1">
        <v>45734</v>
      </c>
      <c r="D5055" s="1">
        <v>45735</v>
      </c>
      <c r="E5055">
        <v>2423</v>
      </c>
      <c r="G5055" t="s">
        <v>273</v>
      </c>
      <c r="I5055" t="s">
        <v>55</v>
      </c>
      <c r="J5055">
        <v>43211</v>
      </c>
      <c r="K5055" t="s">
        <v>3953</v>
      </c>
      <c r="L5055" t="s">
        <v>25</v>
      </c>
      <c r="M5055" t="s">
        <v>20</v>
      </c>
    </row>
    <row r="5056" spans="1:13" x14ac:dyDescent="0.25">
      <c r="A5056" t="s">
        <v>6551</v>
      </c>
      <c r="B5056">
        <v>10000607</v>
      </c>
      <c r="C5056" s="1">
        <v>45734</v>
      </c>
      <c r="D5056" s="1">
        <v>45736</v>
      </c>
      <c r="E5056">
        <v>1100</v>
      </c>
      <c r="F5056" t="s">
        <v>53</v>
      </c>
      <c r="G5056" t="s">
        <v>32</v>
      </c>
      <c r="I5056" t="s">
        <v>17</v>
      </c>
      <c r="J5056">
        <v>43205</v>
      </c>
      <c r="K5056" t="s">
        <v>3961</v>
      </c>
      <c r="L5056" t="s">
        <v>25</v>
      </c>
      <c r="M5056" t="s">
        <v>20</v>
      </c>
    </row>
    <row r="5057" spans="1:13" x14ac:dyDescent="0.25">
      <c r="A5057" t="s">
        <v>6552</v>
      </c>
      <c r="B5057">
        <v>10062615</v>
      </c>
      <c r="C5057" s="1">
        <v>45734</v>
      </c>
      <c r="D5057" s="1">
        <v>45742</v>
      </c>
      <c r="E5057">
        <v>1210</v>
      </c>
      <c r="F5057" t="s">
        <v>29</v>
      </c>
      <c r="G5057" t="s">
        <v>42</v>
      </c>
      <c r="I5057" t="s">
        <v>24</v>
      </c>
      <c r="J5057">
        <v>43212</v>
      </c>
      <c r="K5057" t="s">
        <v>3961</v>
      </c>
      <c r="L5057" t="s">
        <v>25</v>
      </c>
      <c r="M5057" t="s">
        <v>20</v>
      </c>
    </row>
    <row r="5058" spans="1:13" x14ac:dyDescent="0.25">
      <c r="A5058" t="s">
        <v>6553</v>
      </c>
      <c r="B5058">
        <v>10024746</v>
      </c>
      <c r="C5058" s="1">
        <v>45734</v>
      </c>
      <c r="E5058">
        <v>104</v>
      </c>
      <c r="F5058" t="s">
        <v>29</v>
      </c>
      <c r="G5058" t="s">
        <v>380</v>
      </c>
      <c r="I5058" t="s">
        <v>17</v>
      </c>
      <c r="J5058">
        <v>43207</v>
      </c>
      <c r="K5058" t="s">
        <v>3956</v>
      </c>
      <c r="L5058" t="s">
        <v>19</v>
      </c>
      <c r="M5058" t="s">
        <v>20</v>
      </c>
    </row>
    <row r="5059" spans="1:13" x14ac:dyDescent="0.25">
      <c r="A5059" t="s">
        <v>6554</v>
      </c>
      <c r="B5059">
        <v>10095886</v>
      </c>
      <c r="C5059" s="1">
        <v>45734</v>
      </c>
      <c r="D5059" s="1">
        <v>45737</v>
      </c>
      <c r="E5059">
        <v>3437</v>
      </c>
      <c r="G5059" t="s">
        <v>427</v>
      </c>
      <c r="I5059" t="s">
        <v>24</v>
      </c>
      <c r="J5059">
        <v>43204</v>
      </c>
      <c r="K5059" t="s">
        <v>3953</v>
      </c>
      <c r="L5059" t="s">
        <v>25</v>
      </c>
      <c r="M5059" t="s">
        <v>20</v>
      </c>
    </row>
    <row r="5060" spans="1:13" x14ac:dyDescent="0.25">
      <c r="A5060" t="s">
        <v>6555</v>
      </c>
      <c r="B5060">
        <v>10025177</v>
      </c>
      <c r="C5060" s="1">
        <v>45734</v>
      </c>
      <c r="D5060" s="1">
        <v>45736</v>
      </c>
      <c r="E5060">
        <v>46</v>
      </c>
      <c r="F5060" t="s">
        <v>15</v>
      </c>
      <c r="G5060" t="s">
        <v>16</v>
      </c>
      <c r="I5060" t="s">
        <v>17</v>
      </c>
      <c r="J5060">
        <v>43215</v>
      </c>
      <c r="K5060" t="s">
        <v>3961</v>
      </c>
      <c r="L5060" t="s">
        <v>25</v>
      </c>
      <c r="M5060" t="s">
        <v>20</v>
      </c>
    </row>
    <row r="5061" spans="1:13" x14ac:dyDescent="0.25">
      <c r="A5061" t="s">
        <v>6556</v>
      </c>
      <c r="B5061">
        <v>560216892</v>
      </c>
      <c r="C5061" s="1">
        <v>45734</v>
      </c>
      <c r="D5061" s="1">
        <v>45734</v>
      </c>
      <c r="E5061">
        <v>4980</v>
      </c>
      <c r="G5061" t="s">
        <v>6557</v>
      </c>
      <c r="I5061" t="s">
        <v>36</v>
      </c>
      <c r="J5061">
        <v>43026</v>
      </c>
      <c r="K5061" t="s">
        <v>3963</v>
      </c>
      <c r="L5061" t="s">
        <v>25</v>
      </c>
      <c r="M5061" t="s">
        <v>20</v>
      </c>
    </row>
    <row r="5062" spans="1:13" x14ac:dyDescent="0.25">
      <c r="A5062" t="s">
        <v>6558</v>
      </c>
      <c r="B5062">
        <v>10256691</v>
      </c>
      <c r="C5062" s="1">
        <v>45734</v>
      </c>
      <c r="D5062" s="1">
        <v>45736</v>
      </c>
      <c r="E5062">
        <v>1043</v>
      </c>
      <c r="G5062" t="s">
        <v>2067</v>
      </c>
      <c r="I5062" t="s">
        <v>36</v>
      </c>
      <c r="J5062">
        <v>43119</v>
      </c>
      <c r="K5062" t="s">
        <v>3961</v>
      </c>
      <c r="L5062" t="s">
        <v>25</v>
      </c>
      <c r="M5062" t="s">
        <v>20</v>
      </c>
    </row>
    <row r="5063" spans="1:13" x14ac:dyDescent="0.25">
      <c r="A5063" t="s">
        <v>6559</v>
      </c>
      <c r="B5063">
        <v>515258082</v>
      </c>
      <c r="C5063" s="1">
        <v>45734</v>
      </c>
      <c r="D5063" s="1">
        <v>45736</v>
      </c>
      <c r="E5063">
        <v>8142</v>
      </c>
      <c r="F5063" t="s">
        <v>53</v>
      </c>
      <c r="G5063" t="s">
        <v>32</v>
      </c>
      <c r="I5063" t="s">
        <v>17</v>
      </c>
      <c r="J5063">
        <v>43004</v>
      </c>
      <c r="K5063" t="s">
        <v>3961</v>
      </c>
      <c r="L5063" t="s">
        <v>25</v>
      </c>
      <c r="M5063" t="s">
        <v>20</v>
      </c>
    </row>
    <row r="5064" spans="1:13" x14ac:dyDescent="0.25">
      <c r="A5064" t="s">
        <v>6560</v>
      </c>
      <c r="B5064">
        <v>610198638</v>
      </c>
      <c r="C5064" s="1">
        <v>45734</v>
      </c>
      <c r="D5064" s="1">
        <v>45743</v>
      </c>
      <c r="E5064">
        <v>834</v>
      </c>
      <c r="F5064" t="s">
        <v>53</v>
      </c>
      <c r="G5064" t="s">
        <v>1922</v>
      </c>
      <c r="I5064" t="s">
        <v>55</v>
      </c>
      <c r="J5064">
        <v>43235</v>
      </c>
      <c r="K5064" t="s">
        <v>3963</v>
      </c>
      <c r="L5064" t="s">
        <v>25</v>
      </c>
      <c r="M5064" t="s">
        <v>20</v>
      </c>
    </row>
    <row r="5065" spans="1:13" x14ac:dyDescent="0.25">
      <c r="A5065" t="s">
        <v>6561</v>
      </c>
      <c r="B5065">
        <v>10034672</v>
      </c>
      <c r="C5065" s="1">
        <v>45734</v>
      </c>
      <c r="E5065">
        <v>334</v>
      </c>
      <c r="F5065" t="s">
        <v>53</v>
      </c>
      <c r="G5065" t="s">
        <v>434</v>
      </c>
      <c r="I5065" t="s">
        <v>24</v>
      </c>
      <c r="J5065">
        <v>43201</v>
      </c>
      <c r="K5065" t="s">
        <v>3953</v>
      </c>
      <c r="L5065" t="s">
        <v>19</v>
      </c>
      <c r="M5065" t="s">
        <v>20</v>
      </c>
    </row>
    <row r="5066" spans="1:13" x14ac:dyDescent="0.25">
      <c r="A5066" t="s">
        <v>6562</v>
      </c>
      <c r="B5066">
        <v>10128758</v>
      </c>
      <c r="C5066" s="1">
        <v>45734</v>
      </c>
      <c r="E5066">
        <v>2468</v>
      </c>
      <c r="G5066" t="s">
        <v>1450</v>
      </c>
      <c r="I5066" t="s">
        <v>24</v>
      </c>
      <c r="J5066">
        <v>43207</v>
      </c>
      <c r="K5066" t="s">
        <v>3963</v>
      </c>
      <c r="L5066" t="s">
        <v>19</v>
      </c>
      <c r="M5066" t="s">
        <v>20</v>
      </c>
    </row>
    <row r="5067" spans="1:13" x14ac:dyDescent="0.25">
      <c r="A5067" t="s">
        <v>6563</v>
      </c>
      <c r="B5067">
        <v>10128758</v>
      </c>
      <c r="C5067" s="1">
        <v>45734</v>
      </c>
      <c r="D5067" s="1">
        <v>45734</v>
      </c>
      <c r="E5067">
        <v>2468</v>
      </c>
      <c r="G5067" t="s">
        <v>1450</v>
      </c>
      <c r="I5067" t="s">
        <v>24</v>
      </c>
      <c r="J5067">
        <v>43207</v>
      </c>
      <c r="K5067" t="s">
        <v>3953</v>
      </c>
      <c r="L5067" t="s">
        <v>25</v>
      </c>
      <c r="M5067" t="s">
        <v>20</v>
      </c>
    </row>
    <row r="5068" spans="1:13" x14ac:dyDescent="0.25">
      <c r="A5068" t="s">
        <v>6564</v>
      </c>
      <c r="B5068">
        <v>10025489</v>
      </c>
      <c r="C5068" s="1">
        <v>45734</v>
      </c>
      <c r="E5068">
        <v>79</v>
      </c>
      <c r="F5068" t="s">
        <v>53</v>
      </c>
      <c r="G5068" t="s">
        <v>434</v>
      </c>
      <c r="I5068" t="s">
        <v>24</v>
      </c>
      <c r="J5068">
        <v>43201</v>
      </c>
      <c r="K5068" t="s">
        <v>3953</v>
      </c>
      <c r="L5068" t="s">
        <v>19</v>
      </c>
      <c r="M5068" t="s">
        <v>20</v>
      </c>
    </row>
    <row r="5069" spans="1:13" x14ac:dyDescent="0.25">
      <c r="A5069" t="s">
        <v>6565</v>
      </c>
      <c r="B5069">
        <v>10113055</v>
      </c>
      <c r="C5069" s="1">
        <v>45734</v>
      </c>
      <c r="E5069">
        <v>85</v>
      </c>
      <c r="G5069" t="s">
        <v>6566</v>
      </c>
      <c r="I5069" t="s">
        <v>24</v>
      </c>
      <c r="J5069">
        <v>43207</v>
      </c>
      <c r="K5069" t="s">
        <v>3970</v>
      </c>
      <c r="L5069" t="s">
        <v>19</v>
      </c>
      <c r="M5069" t="s">
        <v>20</v>
      </c>
    </row>
    <row r="5070" spans="1:13" x14ac:dyDescent="0.25">
      <c r="A5070" t="s">
        <v>6567</v>
      </c>
      <c r="B5070">
        <v>10068298</v>
      </c>
      <c r="C5070" s="1">
        <v>45734</v>
      </c>
      <c r="E5070">
        <v>616</v>
      </c>
      <c r="F5070" t="s">
        <v>27</v>
      </c>
      <c r="G5070" t="s">
        <v>2104</v>
      </c>
      <c r="I5070" t="s">
        <v>24</v>
      </c>
      <c r="J5070">
        <v>43204</v>
      </c>
      <c r="K5070" t="s">
        <v>3949</v>
      </c>
      <c r="L5070" t="s">
        <v>19</v>
      </c>
      <c r="M5070" t="s">
        <v>20</v>
      </c>
    </row>
    <row r="5071" spans="1:13" x14ac:dyDescent="0.25">
      <c r="A5071" t="s">
        <v>6568</v>
      </c>
      <c r="B5071">
        <v>10089602</v>
      </c>
      <c r="C5071" s="1">
        <v>45734</v>
      </c>
      <c r="D5071" s="1">
        <v>45736</v>
      </c>
      <c r="E5071">
        <v>796</v>
      </c>
      <c r="F5071" t="s">
        <v>27</v>
      </c>
      <c r="G5071" t="s">
        <v>1243</v>
      </c>
      <c r="I5071" t="s">
        <v>24</v>
      </c>
      <c r="J5071">
        <v>43227</v>
      </c>
      <c r="K5071" t="s">
        <v>3956</v>
      </c>
      <c r="L5071" t="s">
        <v>25</v>
      </c>
      <c r="M5071" t="s">
        <v>20</v>
      </c>
    </row>
    <row r="5072" spans="1:13" x14ac:dyDescent="0.25">
      <c r="A5072" t="s">
        <v>6569</v>
      </c>
      <c r="B5072">
        <v>10134865</v>
      </c>
      <c r="C5072" s="1">
        <v>45734</v>
      </c>
      <c r="D5072" s="1">
        <v>45742</v>
      </c>
      <c r="E5072">
        <v>4686</v>
      </c>
      <c r="G5072" t="s">
        <v>6570</v>
      </c>
      <c r="I5072" t="s">
        <v>55</v>
      </c>
      <c r="J5072">
        <v>43229</v>
      </c>
      <c r="K5072" t="s">
        <v>3961</v>
      </c>
      <c r="L5072" t="s">
        <v>25</v>
      </c>
      <c r="M5072" t="s">
        <v>20</v>
      </c>
    </row>
    <row r="5073" spans="1:13" x14ac:dyDescent="0.25">
      <c r="A5073" t="s">
        <v>6571</v>
      </c>
      <c r="B5073">
        <v>10152816</v>
      </c>
      <c r="C5073" s="1">
        <v>45734</v>
      </c>
      <c r="D5073" s="1">
        <v>45736</v>
      </c>
      <c r="E5073">
        <v>5582</v>
      </c>
      <c r="G5073" t="s">
        <v>146</v>
      </c>
      <c r="I5073" t="s">
        <v>108</v>
      </c>
      <c r="J5073">
        <v>43229</v>
      </c>
      <c r="K5073" t="s">
        <v>3953</v>
      </c>
      <c r="L5073" t="s">
        <v>25</v>
      </c>
      <c r="M5073" t="s">
        <v>20</v>
      </c>
    </row>
    <row r="5074" spans="1:13" x14ac:dyDescent="0.25">
      <c r="A5074" t="s">
        <v>6572</v>
      </c>
      <c r="B5074">
        <v>570228403</v>
      </c>
      <c r="C5074" s="1">
        <v>45734</v>
      </c>
      <c r="E5074">
        <v>2400</v>
      </c>
      <c r="G5074" t="s">
        <v>6573</v>
      </c>
      <c r="I5074" t="s">
        <v>50</v>
      </c>
      <c r="J5074">
        <v>43123</v>
      </c>
      <c r="K5074" t="s">
        <v>3963</v>
      </c>
      <c r="L5074" t="s">
        <v>19</v>
      </c>
      <c r="M5074" t="s">
        <v>20</v>
      </c>
    </row>
    <row r="5075" spans="1:13" x14ac:dyDescent="0.25">
      <c r="A5075" t="s">
        <v>6574</v>
      </c>
      <c r="B5075">
        <v>10103048</v>
      </c>
      <c r="C5075" s="1">
        <v>45734</v>
      </c>
      <c r="D5075" s="1">
        <v>45735</v>
      </c>
      <c r="E5075">
        <v>1630</v>
      </c>
      <c r="G5075" t="s">
        <v>6575</v>
      </c>
      <c r="I5075" t="s">
        <v>113</v>
      </c>
      <c r="J5075">
        <v>43219</v>
      </c>
      <c r="K5075" t="s">
        <v>3963</v>
      </c>
      <c r="L5075" t="s">
        <v>25</v>
      </c>
      <c r="M5075" t="s">
        <v>20</v>
      </c>
    </row>
    <row r="5076" spans="1:13" x14ac:dyDescent="0.25">
      <c r="A5076" t="s">
        <v>6576</v>
      </c>
      <c r="B5076">
        <v>610271907</v>
      </c>
      <c r="C5076" s="1">
        <v>45734</v>
      </c>
      <c r="E5076">
        <v>7540</v>
      </c>
      <c r="G5076" t="s">
        <v>6577</v>
      </c>
      <c r="I5076" t="s">
        <v>108</v>
      </c>
      <c r="J5076">
        <v>43235</v>
      </c>
      <c r="K5076" t="s">
        <v>3961</v>
      </c>
      <c r="L5076" t="s">
        <v>19</v>
      </c>
      <c r="M5076" t="s">
        <v>20</v>
      </c>
    </row>
    <row r="5077" spans="1:13" x14ac:dyDescent="0.25">
      <c r="A5077" t="s">
        <v>6578</v>
      </c>
      <c r="B5077">
        <v>10045554</v>
      </c>
      <c r="C5077" s="1">
        <v>45734</v>
      </c>
      <c r="D5077" s="1">
        <v>45735</v>
      </c>
      <c r="E5077">
        <v>74</v>
      </c>
      <c r="F5077" t="s">
        <v>53</v>
      </c>
      <c r="G5077" t="s">
        <v>4848</v>
      </c>
      <c r="I5077" t="s">
        <v>17</v>
      </c>
      <c r="J5077">
        <v>43215</v>
      </c>
      <c r="K5077" t="s">
        <v>3961</v>
      </c>
      <c r="L5077" t="s">
        <v>25</v>
      </c>
      <c r="M5077" t="s">
        <v>20</v>
      </c>
    </row>
    <row r="5078" spans="1:13" x14ac:dyDescent="0.25">
      <c r="A5078" t="s">
        <v>6579</v>
      </c>
      <c r="B5078">
        <v>10128043</v>
      </c>
      <c r="C5078" s="1">
        <v>45734</v>
      </c>
      <c r="E5078">
        <v>1800</v>
      </c>
      <c r="G5078" t="s">
        <v>2013</v>
      </c>
      <c r="I5078" t="s">
        <v>55</v>
      </c>
      <c r="J5078">
        <v>43209</v>
      </c>
      <c r="K5078" t="s">
        <v>3963</v>
      </c>
      <c r="L5078" t="s">
        <v>19</v>
      </c>
      <c r="M5078" t="s">
        <v>20</v>
      </c>
    </row>
    <row r="5079" spans="1:13" x14ac:dyDescent="0.25">
      <c r="A5079" t="s">
        <v>6580</v>
      </c>
      <c r="B5079">
        <v>10072667</v>
      </c>
      <c r="C5079" s="1">
        <v>45734</v>
      </c>
      <c r="E5079">
        <v>1366</v>
      </c>
      <c r="G5079" t="s">
        <v>3057</v>
      </c>
      <c r="I5079" t="s">
        <v>24</v>
      </c>
      <c r="J5079">
        <v>43224</v>
      </c>
      <c r="K5079" t="s">
        <v>3949</v>
      </c>
      <c r="L5079" t="s">
        <v>19</v>
      </c>
      <c r="M5079" t="s">
        <v>20</v>
      </c>
    </row>
    <row r="5080" spans="1:13" x14ac:dyDescent="0.25">
      <c r="A5080" t="s">
        <v>6581</v>
      </c>
      <c r="B5080">
        <v>570167601</v>
      </c>
      <c r="C5080" s="1">
        <v>45734</v>
      </c>
      <c r="D5080" s="1">
        <v>45736</v>
      </c>
      <c r="E5080">
        <v>5617</v>
      </c>
      <c r="G5080" t="s">
        <v>2061</v>
      </c>
      <c r="I5080" t="s">
        <v>36</v>
      </c>
      <c r="J5080">
        <v>43119</v>
      </c>
      <c r="K5080" t="s">
        <v>3953</v>
      </c>
      <c r="L5080" t="s">
        <v>25</v>
      </c>
      <c r="M5080" t="s">
        <v>20</v>
      </c>
    </row>
    <row r="5081" spans="1:13" x14ac:dyDescent="0.25">
      <c r="A5081" t="s">
        <v>6582</v>
      </c>
      <c r="B5081">
        <v>10059027</v>
      </c>
      <c r="C5081" s="1">
        <v>45734</v>
      </c>
      <c r="D5081" s="1">
        <v>45735</v>
      </c>
      <c r="E5081">
        <v>2433</v>
      </c>
      <c r="G5081" t="s">
        <v>6034</v>
      </c>
      <c r="I5081" t="s">
        <v>113</v>
      </c>
      <c r="J5081">
        <v>43211</v>
      </c>
      <c r="K5081" t="s">
        <v>3953</v>
      </c>
      <c r="L5081" t="s">
        <v>25</v>
      </c>
      <c r="M5081" t="s">
        <v>20</v>
      </c>
    </row>
    <row r="5082" spans="1:13" x14ac:dyDescent="0.25">
      <c r="A5082" t="s">
        <v>6583</v>
      </c>
      <c r="B5082">
        <v>10005176</v>
      </c>
      <c r="C5082" s="1">
        <v>45734</v>
      </c>
      <c r="D5082" s="1">
        <v>45737</v>
      </c>
      <c r="E5082">
        <v>427</v>
      </c>
      <c r="F5082" t="s">
        <v>15</v>
      </c>
      <c r="G5082" t="s">
        <v>3748</v>
      </c>
      <c r="I5082" t="s">
        <v>24</v>
      </c>
      <c r="J5082">
        <v>43203</v>
      </c>
      <c r="K5082" t="s">
        <v>3953</v>
      </c>
      <c r="L5082" t="s">
        <v>25</v>
      </c>
      <c r="M5082" t="s">
        <v>20</v>
      </c>
    </row>
    <row r="5083" spans="1:13" x14ac:dyDescent="0.25">
      <c r="A5083" t="s">
        <v>6584</v>
      </c>
      <c r="B5083">
        <v>10109187</v>
      </c>
      <c r="C5083" s="1">
        <v>45734</v>
      </c>
      <c r="D5083" s="1">
        <v>45735</v>
      </c>
      <c r="E5083">
        <v>2255</v>
      </c>
      <c r="G5083" t="s">
        <v>2167</v>
      </c>
      <c r="I5083" t="s">
        <v>36</v>
      </c>
      <c r="J5083">
        <v>43211</v>
      </c>
      <c r="K5083" t="s">
        <v>3970</v>
      </c>
      <c r="L5083" t="s">
        <v>25</v>
      </c>
      <c r="M5083" t="s">
        <v>20</v>
      </c>
    </row>
    <row r="5084" spans="1:13" x14ac:dyDescent="0.25">
      <c r="A5084" t="s">
        <v>6585</v>
      </c>
      <c r="B5084">
        <v>10109187</v>
      </c>
      <c r="C5084" s="1">
        <v>45734</v>
      </c>
      <c r="D5084" s="1">
        <v>45735</v>
      </c>
      <c r="E5084">
        <v>2255</v>
      </c>
      <c r="G5084" t="s">
        <v>2167</v>
      </c>
      <c r="I5084" t="s">
        <v>36</v>
      </c>
      <c r="J5084">
        <v>43211</v>
      </c>
      <c r="K5084" t="s">
        <v>3970</v>
      </c>
      <c r="L5084" t="s">
        <v>25</v>
      </c>
      <c r="M5084" t="s">
        <v>20</v>
      </c>
    </row>
    <row r="5085" spans="1:13" x14ac:dyDescent="0.25">
      <c r="A5085" t="s">
        <v>6586</v>
      </c>
      <c r="B5085">
        <v>10109187</v>
      </c>
      <c r="C5085" s="1">
        <v>45734</v>
      </c>
      <c r="D5085" s="1">
        <v>45735</v>
      </c>
      <c r="E5085">
        <v>2255</v>
      </c>
      <c r="G5085" t="s">
        <v>2167</v>
      </c>
      <c r="I5085" t="s">
        <v>36</v>
      </c>
      <c r="J5085">
        <v>43211</v>
      </c>
      <c r="K5085" t="s">
        <v>3970</v>
      </c>
      <c r="L5085" t="s">
        <v>25</v>
      </c>
      <c r="M5085" t="s">
        <v>20</v>
      </c>
    </row>
    <row r="5086" spans="1:13" x14ac:dyDescent="0.25">
      <c r="A5086" t="s">
        <v>6587</v>
      </c>
      <c r="B5086">
        <v>10109187</v>
      </c>
      <c r="C5086" s="1">
        <v>45734</v>
      </c>
      <c r="D5086" s="1">
        <v>45735</v>
      </c>
      <c r="E5086">
        <v>2255</v>
      </c>
      <c r="G5086" t="s">
        <v>2167</v>
      </c>
      <c r="I5086" t="s">
        <v>36</v>
      </c>
      <c r="J5086">
        <v>43211</v>
      </c>
      <c r="K5086" t="s">
        <v>3970</v>
      </c>
      <c r="L5086" t="s">
        <v>25</v>
      </c>
      <c r="M5086" t="s">
        <v>20</v>
      </c>
    </row>
    <row r="5087" spans="1:13" x14ac:dyDescent="0.25">
      <c r="A5087" t="s">
        <v>6588</v>
      </c>
      <c r="B5087">
        <v>10109187</v>
      </c>
      <c r="C5087" s="1">
        <v>45734</v>
      </c>
      <c r="D5087" s="1">
        <v>45735</v>
      </c>
      <c r="E5087">
        <v>2255</v>
      </c>
      <c r="G5087" t="s">
        <v>2167</v>
      </c>
      <c r="I5087" t="s">
        <v>36</v>
      </c>
      <c r="J5087">
        <v>43211</v>
      </c>
      <c r="K5087" t="s">
        <v>3970</v>
      </c>
      <c r="L5087" t="s">
        <v>25</v>
      </c>
      <c r="M5087" t="s">
        <v>20</v>
      </c>
    </row>
    <row r="5088" spans="1:13" x14ac:dyDescent="0.25">
      <c r="A5088" t="s">
        <v>6589</v>
      </c>
      <c r="B5088">
        <v>10109187</v>
      </c>
      <c r="C5088" s="1">
        <v>45734</v>
      </c>
      <c r="D5088" s="1">
        <v>45735</v>
      </c>
      <c r="E5088">
        <v>2255</v>
      </c>
      <c r="G5088" t="s">
        <v>2167</v>
      </c>
      <c r="I5088" t="s">
        <v>36</v>
      </c>
      <c r="J5088">
        <v>43211</v>
      </c>
      <c r="K5088" t="s">
        <v>3970</v>
      </c>
      <c r="L5088" t="s">
        <v>25</v>
      </c>
      <c r="M5088" t="s">
        <v>20</v>
      </c>
    </row>
    <row r="5089" spans="1:13" x14ac:dyDescent="0.25">
      <c r="A5089" t="s">
        <v>6590</v>
      </c>
      <c r="B5089">
        <v>10109187</v>
      </c>
      <c r="C5089" s="1">
        <v>45734</v>
      </c>
      <c r="D5089" s="1">
        <v>45735</v>
      </c>
      <c r="E5089">
        <v>2255</v>
      </c>
      <c r="G5089" t="s">
        <v>2167</v>
      </c>
      <c r="I5089" t="s">
        <v>36</v>
      </c>
      <c r="J5089">
        <v>43211</v>
      </c>
      <c r="K5089" t="s">
        <v>3970</v>
      </c>
      <c r="L5089" t="s">
        <v>25</v>
      </c>
      <c r="M5089" t="s">
        <v>20</v>
      </c>
    </row>
    <row r="5090" spans="1:13" x14ac:dyDescent="0.25">
      <c r="A5090" t="s">
        <v>6591</v>
      </c>
      <c r="B5090">
        <v>10109187</v>
      </c>
      <c r="C5090" s="1">
        <v>45734</v>
      </c>
      <c r="D5090" s="1">
        <v>45735</v>
      </c>
      <c r="E5090">
        <v>2255</v>
      </c>
      <c r="G5090" t="s">
        <v>2167</v>
      </c>
      <c r="I5090" t="s">
        <v>36</v>
      </c>
      <c r="J5090">
        <v>43211</v>
      </c>
      <c r="K5090" t="s">
        <v>3970</v>
      </c>
      <c r="L5090" t="s">
        <v>25</v>
      </c>
      <c r="M5090" t="s">
        <v>20</v>
      </c>
    </row>
    <row r="5091" spans="1:13" x14ac:dyDescent="0.25">
      <c r="A5091" t="s">
        <v>6592</v>
      </c>
      <c r="B5091">
        <v>10109187</v>
      </c>
      <c r="C5091" s="1">
        <v>45734</v>
      </c>
      <c r="D5091" s="1">
        <v>45735</v>
      </c>
      <c r="E5091">
        <v>2255</v>
      </c>
      <c r="G5091" t="s">
        <v>2167</v>
      </c>
      <c r="I5091" t="s">
        <v>36</v>
      </c>
      <c r="J5091">
        <v>43211</v>
      </c>
      <c r="K5091" t="s">
        <v>3970</v>
      </c>
      <c r="L5091" t="s">
        <v>25</v>
      </c>
      <c r="M5091" t="s">
        <v>20</v>
      </c>
    </row>
    <row r="5092" spans="1:13" x14ac:dyDescent="0.25">
      <c r="A5092" t="s">
        <v>6593</v>
      </c>
      <c r="B5092">
        <v>10109187</v>
      </c>
      <c r="C5092" s="1">
        <v>45734</v>
      </c>
      <c r="D5092" s="1">
        <v>45735</v>
      </c>
      <c r="E5092">
        <v>2255</v>
      </c>
      <c r="G5092" t="s">
        <v>2167</v>
      </c>
      <c r="I5092" t="s">
        <v>36</v>
      </c>
      <c r="J5092">
        <v>43211</v>
      </c>
      <c r="K5092" t="s">
        <v>3970</v>
      </c>
      <c r="L5092" t="s">
        <v>25</v>
      </c>
      <c r="M5092" t="s">
        <v>20</v>
      </c>
    </row>
    <row r="5093" spans="1:13" x14ac:dyDescent="0.25">
      <c r="A5093" t="s">
        <v>6594</v>
      </c>
      <c r="B5093">
        <v>10109187</v>
      </c>
      <c r="C5093" s="1">
        <v>45734</v>
      </c>
      <c r="D5093" s="1">
        <v>45735</v>
      </c>
      <c r="E5093">
        <v>2255</v>
      </c>
      <c r="G5093" t="s">
        <v>2167</v>
      </c>
      <c r="I5093" t="s">
        <v>36</v>
      </c>
      <c r="J5093">
        <v>43211</v>
      </c>
      <c r="K5093" t="s">
        <v>3970</v>
      </c>
      <c r="L5093" t="s">
        <v>25</v>
      </c>
      <c r="M5093" t="s">
        <v>20</v>
      </c>
    </row>
    <row r="5094" spans="1:13" x14ac:dyDescent="0.25">
      <c r="A5094" t="s">
        <v>6595</v>
      </c>
      <c r="B5094">
        <v>10109187</v>
      </c>
      <c r="C5094" s="1">
        <v>45734</v>
      </c>
      <c r="D5094" s="1">
        <v>45735</v>
      </c>
      <c r="E5094">
        <v>2255</v>
      </c>
      <c r="G5094" t="s">
        <v>2167</v>
      </c>
      <c r="I5094" t="s">
        <v>36</v>
      </c>
      <c r="J5094">
        <v>43211</v>
      </c>
      <c r="K5094" t="s">
        <v>3970</v>
      </c>
      <c r="L5094" t="s">
        <v>25</v>
      </c>
      <c r="M5094" t="s">
        <v>20</v>
      </c>
    </row>
    <row r="5095" spans="1:13" x14ac:dyDescent="0.25">
      <c r="A5095" t="s">
        <v>6596</v>
      </c>
      <c r="B5095">
        <v>10109187</v>
      </c>
      <c r="C5095" s="1">
        <v>45734</v>
      </c>
      <c r="D5095" s="1">
        <v>45735</v>
      </c>
      <c r="E5095">
        <v>2255</v>
      </c>
      <c r="G5095" t="s">
        <v>2167</v>
      </c>
      <c r="I5095" t="s">
        <v>36</v>
      </c>
      <c r="J5095">
        <v>43211</v>
      </c>
      <c r="K5095" t="s">
        <v>3970</v>
      </c>
      <c r="L5095" t="s">
        <v>25</v>
      </c>
      <c r="M5095" t="s">
        <v>20</v>
      </c>
    </row>
    <row r="5096" spans="1:13" x14ac:dyDescent="0.25">
      <c r="A5096" t="s">
        <v>6597</v>
      </c>
      <c r="B5096">
        <v>10020067</v>
      </c>
      <c r="C5096" s="1">
        <v>45734</v>
      </c>
      <c r="D5096" s="1">
        <v>45735</v>
      </c>
      <c r="E5096">
        <v>261</v>
      </c>
      <c r="F5096" t="s">
        <v>27</v>
      </c>
      <c r="G5096" t="s">
        <v>81</v>
      </c>
      <c r="I5096" t="s">
        <v>24</v>
      </c>
      <c r="J5096">
        <v>43204</v>
      </c>
      <c r="K5096" t="s">
        <v>3953</v>
      </c>
      <c r="L5096" t="s">
        <v>25</v>
      </c>
      <c r="M5096" t="s">
        <v>20</v>
      </c>
    </row>
    <row r="5097" spans="1:13" x14ac:dyDescent="0.25">
      <c r="A5097" t="s">
        <v>6598</v>
      </c>
      <c r="B5097">
        <v>560255486</v>
      </c>
      <c r="C5097" s="1">
        <v>45735</v>
      </c>
      <c r="D5097" s="1">
        <v>45735</v>
      </c>
      <c r="E5097">
        <v>5477</v>
      </c>
      <c r="G5097" t="s">
        <v>6599</v>
      </c>
      <c r="I5097" t="s">
        <v>50</v>
      </c>
      <c r="J5097">
        <v>43026</v>
      </c>
      <c r="K5097" t="s">
        <v>3949</v>
      </c>
      <c r="L5097" t="s">
        <v>25</v>
      </c>
      <c r="M5097" t="s">
        <v>20</v>
      </c>
    </row>
    <row r="5098" spans="1:13" x14ac:dyDescent="0.25">
      <c r="A5098" t="s">
        <v>6600</v>
      </c>
      <c r="B5098">
        <v>10009218</v>
      </c>
      <c r="C5098" s="1">
        <v>45735</v>
      </c>
      <c r="E5098">
        <v>852</v>
      </c>
      <c r="G5098" t="s">
        <v>1994</v>
      </c>
      <c r="I5098" t="s">
        <v>24</v>
      </c>
      <c r="J5098">
        <v>43219</v>
      </c>
      <c r="K5098" t="s">
        <v>3956</v>
      </c>
      <c r="L5098" t="s">
        <v>19</v>
      </c>
      <c r="M5098" t="s">
        <v>20</v>
      </c>
    </row>
    <row r="5099" spans="1:13" x14ac:dyDescent="0.25">
      <c r="A5099" t="s">
        <v>6601</v>
      </c>
      <c r="B5099">
        <v>590192637</v>
      </c>
      <c r="C5099" s="1">
        <v>45735</v>
      </c>
      <c r="E5099">
        <v>5078</v>
      </c>
      <c r="G5099" t="s">
        <v>6602</v>
      </c>
      <c r="I5099" t="s">
        <v>36</v>
      </c>
      <c r="J5099">
        <v>43016</v>
      </c>
      <c r="K5099" t="s">
        <v>4009</v>
      </c>
      <c r="L5099" t="s">
        <v>19</v>
      </c>
      <c r="M5099" t="s">
        <v>20</v>
      </c>
    </row>
    <row r="5100" spans="1:13" x14ac:dyDescent="0.25">
      <c r="A5100" t="s">
        <v>6603</v>
      </c>
      <c r="B5100">
        <v>10125010</v>
      </c>
      <c r="C5100" s="1">
        <v>45735</v>
      </c>
      <c r="E5100">
        <v>702</v>
      </c>
      <c r="G5100" t="s">
        <v>1391</v>
      </c>
      <c r="I5100" t="s">
        <v>36</v>
      </c>
      <c r="J5100">
        <v>43228</v>
      </c>
      <c r="K5100" t="s">
        <v>3956</v>
      </c>
      <c r="L5100" t="s">
        <v>19</v>
      </c>
      <c r="M5100" t="s">
        <v>20</v>
      </c>
    </row>
    <row r="5101" spans="1:13" x14ac:dyDescent="0.25">
      <c r="A5101" t="s">
        <v>6604</v>
      </c>
      <c r="B5101">
        <v>570267577</v>
      </c>
      <c r="C5101" s="1">
        <v>45735</v>
      </c>
      <c r="D5101" s="1">
        <v>45735</v>
      </c>
      <c r="E5101">
        <v>945</v>
      </c>
      <c r="G5101" t="s">
        <v>6605</v>
      </c>
      <c r="I5101" t="s">
        <v>55</v>
      </c>
      <c r="J5101">
        <v>43228</v>
      </c>
      <c r="K5101" t="s">
        <v>3961</v>
      </c>
      <c r="L5101" t="s">
        <v>25</v>
      </c>
      <c r="M5101" t="s">
        <v>20</v>
      </c>
    </row>
    <row r="5102" spans="1:13" x14ac:dyDescent="0.25">
      <c r="A5102" t="s">
        <v>6606</v>
      </c>
      <c r="B5102">
        <v>10041033</v>
      </c>
      <c r="C5102" s="1">
        <v>45735</v>
      </c>
      <c r="E5102">
        <v>529</v>
      </c>
      <c r="G5102" t="s">
        <v>1279</v>
      </c>
      <c r="I5102" t="s">
        <v>24</v>
      </c>
      <c r="J5102">
        <v>43205</v>
      </c>
      <c r="K5102" t="s">
        <v>3949</v>
      </c>
      <c r="L5102" t="s">
        <v>19</v>
      </c>
      <c r="M5102" t="s">
        <v>20</v>
      </c>
    </row>
    <row r="5103" spans="1:13" x14ac:dyDescent="0.25">
      <c r="A5103" t="s">
        <v>6607</v>
      </c>
      <c r="B5103">
        <v>10026681</v>
      </c>
      <c r="C5103" s="1">
        <v>45735</v>
      </c>
      <c r="E5103">
        <v>998</v>
      </c>
      <c r="G5103" t="s">
        <v>2010</v>
      </c>
      <c r="I5103" t="s">
        <v>24</v>
      </c>
      <c r="J5103">
        <v>43201</v>
      </c>
      <c r="K5103" t="s">
        <v>3963</v>
      </c>
      <c r="L5103" t="s">
        <v>19</v>
      </c>
      <c r="M5103" t="s">
        <v>20</v>
      </c>
    </row>
    <row r="5104" spans="1:13" x14ac:dyDescent="0.25">
      <c r="A5104" t="s">
        <v>6608</v>
      </c>
      <c r="B5104">
        <v>10011717</v>
      </c>
      <c r="C5104" s="1">
        <v>45735</v>
      </c>
      <c r="D5104" s="1">
        <v>45742</v>
      </c>
      <c r="E5104">
        <v>782</v>
      </c>
      <c r="F5104" t="s">
        <v>15</v>
      </c>
      <c r="G5104" t="s">
        <v>16</v>
      </c>
      <c r="I5104" t="s">
        <v>17</v>
      </c>
      <c r="J5104">
        <v>43215</v>
      </c>
      <c r="K5104" t="s">
        <v>3961</v>
      </c>
      <c r="L5104" t="s">
        <v>25</v>
      </c>
      <c r="M5104" t="s">
        <v>20</v>
      </c>
    </row>
    <row r="5105" spans="1:13" x14ac:dyDescent="0.25">
      <c r="A5105" t="s">
        <v>6609</v>
      </c>
      <c r="B5105">
        <v>10162131</v>
      </c>
      <c r="C5105" s="1">
        <v>45735</v>
      </c>
      <c r="D5105" s="1">
        <v>45735</v>
      </c>
      <c r="E5105">
        <v>149</v>
      </c>
      <c r="G5105" t="s">
        <v>6610</v>
      </c>
      <c r="I5105" t="s">
        <v>17</v>
      </c>
      <c r="J5105">
        <v>43228</v>
      </c>
      <c r="K5105" t="s">
        <v>3961</v>
      </c>
      <c r="L5105" t="s">
        <v>25</v>
      </c>
      <c r="M5105" t="s">
        <v>20</v>
      </c>
    </row>
    <row r="5106" spans="1:13" x14ac:dyDescent="0.25">
      <c r="A5106" t="s">
        <v>6611</v>
      </c>
      <c r="B5106">
        <v>10272417</v>
      </c>
      <c r="C5106" s="1">
        <v>45735</v>
      </c>
      <c r="D5106" s="1">
        <v>45735</v>
      </c>
      <c r="E5106">
        <v>3023</v>
      </c>
      <c r="G5106" t="s">
        <v>4988</v>
      </c>
      <c r="I5106" t="s">
        <v>36</v>
      </c>
      <c r="J5106">
        <v>43219</v>
      </c>
      <c r="K5106" t="s">
        <v>3949</v>
      </c>
      <c r="L5106" t="s">
        <v>25</v>
      </c>
      <c r="M5106" t="s">
        <v>20</v>
      </c>
    </row>
    <row r="5107" spans="1:13" x14ac:dyDescent="0.25">
      <c r="A5107" t="s">
        <v>6612</v>
      </c>
      <c r="B5107">
        <v>10028085</v>
      </c>
      <c r="C5107" s="1">
        <v>45735</v>
      </c>
      <c r="E5107">
        <v>152</v>
      </c>
      <c r="F5107" t="s">
        <v>27</v>
      </c>
      <c r="G5107" t="s">
        <v>81</v>
      </c>
      <c r="I5107" t="s">
        <v>24</v>
      </c>
      <c r="J5107">
        <v>43204</v>
      </c>
      <c r="K5107" t="s">
        <v>3956</v>
      </c>
      <c r="L5107" t="s">
        <v>19</v>
      </c>
      <c r="M5107" t="s">
        <v>20</v>
      </c>
    </row>
    <row r="5108" spans="1:13" x14ac:dyDescent="0.25">
      <c r="A5108" t="s">
        <v>6613</v>
      </c>
      <c r="B5108">
        <v>560192866</v>
      </c>
      <c r="C5108" s="1">
        <v>45735</v>
      </c>
      <c r="D5108" s="1">
        <v>45748</v>
      </c>
      <c r="E5108">
        <v>3801</v>
      </c>
      <c r="G5108" t="s">
        <v>6614</v>
      </c>
      <c r="I5108" t="s">
        <v>231</v>
      </c>
      <c r="J5108">
        <v>43221</v>
      </c>
      <c r="K5108" t="s">
        <v>4009</v>
      </c>
      <c r="L5108" t="s">
        <v>25</v>
      </c>
      <c r="M5108" t="s">
        <v>20</v>
      </c>
    </row>
    <row r="5109" spans="1:13" x14ac:dyDescent="0.25">
      <c r="A5109" t="s">
        <v>6615</v>
      </c>
      <c r="B5109">
        <v>10029101</v>
      </c>
      <c r="C5109" s="1">
        <v>45735</v>
      </c>
      <c r="D5109" s="1">
        <v>45740</v>
      </c>
      <c r="E5109">
        <v>624</v>
      </c>
      <c r="F5109" t="s">
        <v>53</v>
      </c>
      <c r="G5109" t="s">
        <v>979</v>
      </c>
      <c r="I5109" t="s">
        <v>55</v>
      </c>
      <c r="J5109">
        <v>43207</v>
      </c>
      <c r="K5109" t="s">
        <v>3961</v>
      </c>
      <c r="L5109" t="s">
        <v>25</v>
      </c>
      <c r="M5109" t="s">
        <v>20</v>
      </c>
    </row>
    <row r="5110" spans="1:13" x14ac:dyDescent="0.25">
      <c r="A5110" t="s">
        <v>6616</v>
      </c>
      <c r="B5110">
        <v>10046159</v>
      </c>
      <c r="C5110" s="1">
        <v>45735</v>
      </c>
      <c r="E5110">
        <v>311</v>
      </c>
      <c r="F5110" t="s">
        <v>27</v>
      </c>
      <c r="G5110" t="s">
        <v>759</v>
      </c>
      <c r="I5110" t="s">
        <v>24</v>
      </c>
      <c r="J5110">
        <v>43223</v>
      </c>
      <c r="K5110" t="s">
        <v>3953</v>
      </c>
      <c r="L5110" t="s">
        <v>19</v>
      </c>
      <c r="M5110" t="s">
        <v>20</v>
      </c>
    </row>
    <row r="5111" spans="1:13" x14ac:dyDescent="0.25">
      <c r="A5111" t="s">
        <v>6617</v>
      </c>
      <c r="B5111">
        <v>10076759</v>
      </c>
      <c r="C5111" s="1">
        <v>45735</v>
      </c>
      <c r="D5111" s="1">
        <v>45735</v>
      </c>
      <c r="E5111">
        <v>1127</v>
      </c>
      <c r="G5111" t="s">
        <v>863</v>
      </c>
      <c r="I5111" t="s">
        <v>24</v>
      </c>
      <c r="J5111">
        <v>43211</v>
      </c>
      <c r="K5111" t="s">
        <v>3970</v>
      </c>
      <c r="L5111" t="s">
        <v>25</v>
      </c>
      <c r="M5111" t="s">
        <v>20</v>
      </c>
    </row>
    <row r="5112" spans="1:13" x14ac:dyDescent="0.25">
      <c r="A5112" t="s">
        <v>6618</v>
      </c>
      <c r="B5112">
        <v>10143139</v>
      </c>
      <c r="C5112" s="1">
        <v>45735</v>
      </c>
      <c r="E5112">
        <v>2203</v>
      </c>
      <c r="G5112" t="s">
        <v>430</v>
      </c>
      <c r="I5112" t="s">
        <v>55</v>
      </c>
      <c r="J5112">
        <v>43229</v>
      </c>
      <c r="K5112" t="s">
        <v>4255</v>
      </c>
      <c r="L5112" t="s">
        <v>19</v>
      </c>
      <c r="M5112" t="s">
        <v>20</v>
      </c>
    </row>
    <row r="5113" spans="1:13" x14ac:dyDescent="0.25">
      <c r="A5113" t="s">
        <v>6619</v>
      </c>
      <c r="B5113">
        <v>10123464</v>
      </c>
      <c r="C5113" s="1">
        <v>45735</v>
      </c>
      <c r="D5113" s="1">
        <v>45736</v>
      </c>
      <c r="E5113">
        <v>623</v>
      </c>
      <c r="G5113" t="s">
        <v>3477</v>
      </c>
      <c r="I5113" t="s">
        <v>24</v>
      </c>
      <c r="J5113">
        <v>43207</v>
      </c>
      <c r="K5113" t="s">
        <v>3963</v>
      </c>
      <c r="L5113" t="s">
        <v>25</v>
      </c>
      <c r="M5113" t="s">
        <v>20</v>
      </c>
    </row>
    <row r="5114" spans="1:13" x14ac:dyDescent="0.25">
      <c r="A5114" t="s">
        <v>6620</v>
      </c>
      <c r="B5114">
        <v>10044239</v>
      </c>
      <c r="C5114" s="1">
        <v>45735</v>
      </c>
      <c r="D5114" s="1">
        <v>45735</v>
      </c>
      <c r="E5114">
        <v>1230</v>
      </c>
      <c r="G5114" t="s">
        <v>192</v>
      </c>
      <c r="I5114" t="s">
        <v>24</v>
      </c>
      <c r="J5114">
        <v>43206</v>
      </c>
      <c r="K5114" t="s">
        <v>3961</v>
      </c>
      <c r="L5114" t="s">
        <v>25</v>
      </c>
      <c r="M5114" t="s">
        <v>20</v>
      </c>
    </row>
    <row r="5115" spans="1:13" x14ac:dyDescent="0.25">
      <c r="A5115" t="s">
        <v>6621</v>
      </c>
      <c r="B5115">
        <v>10027175</v>
      </c>
      <c r="C5115" s="1">
        <v>45735</v>
      </c>
      <c r="E5115">
        <v>2174</v>
      </c>
      <c r="G5115" t="s">
        <v>427</v>
      </c>
      <c r="I5115" t="s">
        <v>24</v>
      </c>
      <c r="J5115">
        <v>43223</v>
      </c>
      <c r="K5115" t="s">
        <v>3959</v>
      </c>
      <c r="L5115" t="s">
        <v>19</v>
      </c>
      <c r="M5115" t="s">
        <v>20</v>
      </c>
    </row>
    <row r="5116" spans="1:13" x14ac:dyDescent="0.25">
      <c r="A5116" t="s">
        <v>6622</v>
      </c>
      <c r="B5116">
        <v>10117088</v>
      </c>
      <c r="C5116" s="1">
        <v>45735</v>
      </c>
      <c r="E5116">
        <v>1985</v>
      </c>
      <c r="G5116" t="s">
        <v>709</v>
      </c>
      <c r="I5116" t="s">
        <v>17</v>
      </c>
      <c r="J5116">
        <v>43223</v>
      </c>
      <c r="K5116" t="s">
        <v>3959</v>
      </c>
      <c r="L5116" t="s">
        <v>19</v>
      </c>
      <c r="M5116" t="s">
        <v>20</v>
      </c>
    </row>
    <row r="5117" spans="1:13" x14ac:dyDescent="0.25">
      <c r="A5117" t="s">
        <v>6623</v>
      </c>
      <c r="B5117">
        <v>10038262</v>
      </c>
      <c r="C5117" s="1">
        <v>45735</v>
      </c>
      <c r="D5117" s="1">
        <v>45736</v>
      </c>
      <c r="E5117">
        <v>1453</v>
      </c>
      <c r="F5117" t="s">
        <v>53</v>
      </c>
      <c r="G5117" t="s">
        <v>397</v>
      </c>
      <c r="I5117" t="s">
        <v>17</v>
      </c>
      <c r="J5117">
        <v>43205</v>
      </c>
      <c r="K5117" t="s">
        <v>3953</v>
      </c>
      <c r="L5117" t="s">
        <v>25</v>
      </c>
      <c r="M5117" t="s">
        <v>20</v>
      </c>
    </row>
    <row r="5118" spans="1:13" x14ac:dyDescent="0.25">
      <c r="A5118" t="s">
        <v>6624</v>
      </c>
      <c r="B5118">
        <v>590208806</v>
      </c>
      <c r="C5118" s="1">
        <v>45735</v>
      </c>
      <c r="D5118" s="1">
        <v>45741</v>
      </c>
      <c r="E5118">
        <v>2643</v>
      </c>
      <c r="G5118" t="s">
        <v>6625</v>
      </c>
      <c r="I5118" t="s">
        <v>108</v>
      </c>
      <c r="J5118">
        <v>43235</v>
      </c>
      <c r="K5118" t="s">
        <v>3961</v>
      </c>
      <c r="L5118" t="s">
        <v>25</v>
      </c>
      <c r="M5118" t="s">
        <v>20</v>
      </c>
    </row>
    <row r="5119" spans="1:13" x14ac:dyDescent="0.25">
      <c r="A5119" t="s">
        <v>6626</v>
      </c>
      <c r="B5119">
        <v>10021971</v>
      </c>
      <c r="C5119" s="1">
        <v>45735</v>
      </c>
      <c r="E5119">
        <v>31</v>
      </c>
      <c r="F5119" t="s">
        <v>15</v>
      </c>
      <c r="G5119" t="s">
        <v>847</v>
      </c>
      <c r="I5119" t="s">
        <v>24</v>
      </c>
      <c r="J5119">
        <v>43204</v>
      </c>
      <c r="K5119" t="s">
        <v>3959</v>
      </c>
      <c r="L5119" t="s">
        <v>19</v>
      </c>
      <c r="M5119" t="s">
        <v>20</v>
      </c>
    </row>
    <row r="5120" spans="1:13" x14ac:dyDescent="0.25">
      <c r="A5120" t="s">
        <v>6627</v>
      </c>
      <c r="B5120">
        <v>10120688</v>
      </c>
      <c r="C5120" s="1">
        <v>45735</v>
      </c>
      <c r="D5120" s="1">
        <v>45736</v>
      </c>
      <c r="E5120">
        <v>3294</v>
      </c>
      <c r="G5120" t="s">
        <v>6628</v>
      </c>
      <c r="I5120" t="s">
        <v>36</v>
      </c>
      <c r="J5120">
        <v>43227</v>
      </c>
      <c r="K5120" t="s">
        <v>3963</v>
      </c>
      <c r="L5120" t="s">
        <v>25</v>
      </c>
      <c r="M5120" t="s">
        <v>20</v>
      </c>
    </row>
    <row r="5121" spans="1:13" x14ac:dyDescent="0.25">
      <c r="A5121" t="s">
        <v>6629</v>
      </c>
      <c r="B5121">
        <v>10102019</v>
      </c>
      <c r="C5121" s="1">
        <v>45735</v>
      </c>
      <c r="D5121" s="1">
        <v>45736</v>
      </c>
      <c r="E5121">
        <v>3059</v>
      </c>
      <c r="G5121" t="s">
        <v>2180</v>
      </c>
      <c r="I5121" t="s">
        <v>55</v>
      </c>
      <c r="J5121">
        <v>43227</v>
      </c>
      <c r="K5121" t="s">
        <v>3963</v>
      </c>
      <c r="L5121" t="s">
        <v>25</v>
      </c>
      <c r="M5121" t="s">
        <v>20</v>
      </c>
    </row>
    <row r="5122" spans="1:13" x14ac:dyDescent="0.25">
      <c r="A5122" t="s">
        <v>6630</v>
      </c>
      <c r="B5122">
        <v>10082079</v>
      </c>
      <c r="C5122" s="1">
        <v>45735</v>
      </c>
      <c r="D5122" s="1">
        <v>45740</v>
      </c>
      <c r="E5122">
        <v>2899</v>
      </c>
      <c r="G5122" t="s">
        <v>2109</v>
      </c>
      <c r="I5122" t="s">
        <v>17</v>
      </c>
      <c r="J5122">
        <v>43224</v>
      </c>
      <c r="K5122" t="s">
        <v>3961</v>
      </c>
      <c r="L5122" t="s">
        <v>25</v>
      </c>
      <c r="M5122" t="s">
        <v>20</v>
      </c>
    </row>
    <row r="5123" spans="1:13" x14ac:dyDescent="0.25">
      <c r="A5123" t="s">
        <v>6631</v>
      </c>
      <c r="B5123">
        <v>570143605</v>
      </c>
      <c r="C5123" s="1">
        <v>45735</v>
      </c>
      <c r="E5123">
        <v>2166</v>
      </c>
      <c r="G5123" t="s">
        <v>2200</v>
      </c>
      <c r="I5123" t="s">
        <v>231</v>
      </c>
      <c r="J5123">
        <v>43223</v>
      </c>
      <c r="K5123" t="s">
        <v>3961</v>
      </c>
      <c r="L5123" t="s">
        <v>19</v>
      </c>
      <c r="M5123" t="s">
        <v>20</v>
      </c>
    </row>
    <row r="5124" spans="1:13" x14ac:dyDescent="0.25">
      <c r="A5124" t="s">
        <v>6632</v>
      </c>
      <c r="B5124">
        <v>10075846</v>
      </c>
      <c r="C5124" s="1">
        <v>45735</v>
      </c>
      <c r="D5124" s="1">
        <v>45740</v>
      </c>
      <c r="E5124">
        <v>2653</v>
      </c>
      <c r="G5124" t="s">
        <v>336</v>
      </c>
      <c r="I5124" t="s">
        <v>55</v>
      </c>
      <c r="J5124">
        <v>43204</v>
      </c>
      <c r="K5124" t="s">
        <v>3963</v>
      </c>
      <c r="L5124" t="s">
        <v>25</v>
      </c>
      <c r="M5124" t="s">
        <v>20</v>
      </c>
    </row>
    <row r="5125" spans="1:13" x14ac:dyDescent="0.25">
      <c r="A5125" t="s">
        <v>6633</v>
      </c>
      <c r="B5125">
        <v>10045755</v>
      </c>
      <c r="C5125" s="1">
        <v>45735</v>
      </c>
      <c r="E5125">
        <v>2037</v>
      </c>
      <c r="F5125" t="s">
        <v>29</v>
      </c>
      <c r="G5125" t="s">
        <v>32</v>
      </c>
      <c r="I5125" t="s">
        <v>17</v>
      </c>
      <c r="J5125">
        <v>43223</v>
      </c>
      <c r="K5125" t="s">
        <v>3959</v>
      </c>
      <c r="L5125" t="s">
        <v>19</v>
      </c>
      <c r="M5125" t="s">
        <v>20</v>
      </c>
    </row>
    <row r="5126" spans="1:13" x14ac:dyDescent="0.25">
      <c r="A5126" t="s">
        <v>6634</v>
      </c>
      <c r="B5126">
        <v>10075867</v>
      </c>
      <c r="C5126" s="1">
        <v>45735</v>
      </c>
      <c r="D5126" s="1">
        <v>45736</v>
      </c>
      <c r="E5126">
        <v>2665</v>
      </c>
      <c r="G5126" t="s">
        <v>336</v>
      </c>
      <c r="I5126" t="s">
        <v>55</v>
      </c>
      <c r="J5126">
        <v>43204</v>
      </c>
      <c r="K5126" t="s">
        <v>3963</v>
      </c>
      <c r="L5126" t="s">
        <v>25</v>
      </c>
      <c r="M5126" t="s">
        <v>20</v>
      </c>
    </row>
    <row r="5127" spans="1:13" x14ac:dyDescent="0.25">
      <c r="A5127" t="s">
        <v>6635</v>
      </c>
      <c r="B5127">
        <v>10030660</v>
      </c>
      <c r="C5127" s="1">
        <v>45735</v>
      </c>
      <c r="E5127">
        <v>1580</v>
      </c>
      <c r="F5127" t="s">
        <v>53</v>
      </c>
      <c r="G5127" t="s">
        <v>1087</v>
      </c>
      <c r="I5127" t="s">
        <v>24</v>
      </c>
      <c r="J5127">
        <v>43219</v>
      </c>
      <c r="K5127" t="s">
        <v>3963</v>
      </c>
      <c r="L5127" t="s">
        <v>19</v>
      </c>
      <c r="M5127" t="s">
        <v>20</v>
      </c>
    </row>
    <row r="5128" spans="1:13" x14ac:dyDescent="0.25">
      <c r="A5128" t="s">
        <v>6636</v>
      </c>
      <c r="B5128">
        <v>10032427</v>
      </c>
      <c r="C5128" s="1">
        <v>45735</v>
      </c>
      <c r="E5128">
        <v>1000</v>
      </c>
      <c r="G5128" t="s">
        <v>1387</v>
      </c>
      <c r="I5128" t="s">
        <v>24</v>
      </c>
      <c r="J5128">
        <v>43206</v>
      </c>
      <c r="K5128" t="s">
        <v>4020</v>
      </c>
      <c r="L5128" t="s">
        <v>19</v>
      </c>
      <c r="M5128" t="s">
        <v>20</v>
      </c>
    </row>
    <row r="5129" spans="1:13" x14ac:dyDescent="0.25">
      <c r="A5129" t="s">
        <v>6637</v>
      </c>
      <c r="B5129">
        <v>10289673</v>
      </c>
      <c r="C5129" s="1">
        <v>45735</v>
      </c>
      <c r="E5129">
        <v>1745</v>
      </c>
      <c r="G5129" t="s">
        <v>430</v>
      </c>
      <c r="I5129" t="s">
        <v>55</v>
      </c>
      <c r="J5129">
        <v>43229</v>
      </c>
      <c r="K5129" t="s">
        <v>3963</v>
      </c>
      <c r="L5129" t="s">
        <v>19</v>
      </c>
      <c r="M5129" t="s">
        <v>20</v>
      </c>
    </row>
    <row r="5130" spans="1:13" x14ac:dyDescent="0.25">
      <c r="A5130" t="s">
        <v>6638</v>
      </c>
      <c r="B5130">
        <v>10150555</v>
      </c>
      <c r="C5130" s="1">
        <v>45735</v>
      </c>
      <c r="D5130" s="1">
        <v>45736</v>
      </c>
      <c r="E5130">
        <v>4803</v>
      </c>
      <c r="G5130" t="s">
        <v>6639</v>
      </c>
      <c r="I5130" t="s">
        <v>36</v>
      </c>
      <c r="J5130">
        <v>43229</v>
      </c>
      <c r="K5130" t="s">
        <v>3963</v>
      </c>
      <c r="L5130" t="s">
        <v>25</v>
      </c>
      <c r="M5130" t="s">
        <v>20</v>
      </c>
    </row>
    <row r="5131" spans="1:13" x14ac:dyDescent="0.25">
      <c r="A5131" t="s">
        <v>6640</v>
      </c>
      <c r="B5131">
        <v>490239626</v>
      </c>
      <c r="C5131" s="1">
        <v>45735</v>
      </c>
      <c r="D5131" s="1">
        <v>45736</v>
      </c>
      <c r="E5131">
        <v>5243</v>
      </c>
      <c r="G5131" t="s">
        <v>6641</v>
      </c>
      <c r="I5131" t="s">
        <v>24</v>
      </c>
      <c r="J5131">
        <v>43110</v>
      </c>
      <c r="K5131" t="s">
        <v>3949</v>
      </c>
      <c r="L5131" t="s">
        <v>25</v>
      </c>
      <c r="M5131" t="s">
        <v>20</v>
      </c>
    </row>
    <row r="5132" spans="1:13" x14ac:dyDescent="0.25">
      <c r="A5132" t="s">
        <v>6642</v>
      </c>
      <c r="B5132">
        <v>570225820</v>
      </c>
      <c r="C5132" s="1">
        <v>45736</v>
      </c>
      <c r="D5132" s="1">
        <v>45741</v>
      </c>
      <c r="E5132">
        <v>933</v>
      </c>
      <c r="G5132" t="s">
        <v>2042</v>
      </c>
      <c r="I5132" t="s">
        <v>36</v>
      </c>
      <c r="J5132">
        <v>43228</v>
      </c>
      <c r="K5132" t="s">
        <v>4996</v>
      </c>
      <c r="L5132" t="s">
        <v>25</v>
      </c>
      <c r="M5132" t="s">
        <v>20</v>
      </c>
    </row>
    <row r="5133" spans="1:13" x14ac:dyDescent="0.25">
      <c r="A5133" t="s">
        <v>6643</v>
      </c>
      <c r="B5133">
        <v>530221308</v>
      </c>
      <c r="C5133" s="1">
        <v>45736</v>
      </c>
      <c r="E5133">
        <v>6918</v>
      </c>
      <c r="G5133" t="s">
        <v>6644</v>
      </c>
      <c r="I5133" t="s">
        <v>36</v>
      </c>
      <c r="J5133">
        <v>43110</v>
      </c>
      <c r="K5133" t="s">
        <v>3963</v>
      </c>
      <c r="L5133" t="s">
        <v>19</v>
      </c>
      <c r="M5133" t="s">
        <v>20</v>
      </c>
    </row>
    <row r="5134" spans="1:13" x14ac:dyDescent="0.25">
      <c r="A5134" t="s">
        <v>6645</v>
      </c>
      <c r="B5134">
        <v>10160635</v>
      </c>
      <c r="C5134" s="1">
        <v>45736</v>
      </c>
      <c r="E5134">
        <v>1839</v>
      </c>
      <c r="G5134" t="s">
        <v>6646</v>
      </c>
      <c r="I5134" t="s">
        <v>55</v>
      </c>
      <c r="J5134">
        <v>43229</v>
      </c>
      <c r="K5134" t="s">
        <v>3963</v>
      </c>
      <c r="L5134" t="s">
        <v>19</v>
      </c>
      <c r="M5134" t="s">
        <v>20</v>
      </c>
    </row>
    <row r="5135" spans="1:13" x14ac:dyDescent="0.25">
      <c r="A5135" t="s">
        <v>6647</v>
      </c>
      <c r="B5135">
        <v>10068204</v>
      </c>
      <c r="C5135" s="1">
        <v>45736</v>
      </c>
      <c r="E5135">
        <v>1822</v>
      </c>
      <c r="F5135" t="s">
        <v>29</v>
      </c>
      <c r="G5135" t="s">
        <v>115</v>
      </c>
      <c r="I5135" t="s">
        <v>17</v>
      </c>
      <c r="J5135">
        <v>43223</v>
      </c>
      <c r="K5135" t="s">
        <v>3953</v>
      </c>
      <c r="L5135" t="s">
        <v>19</v>
      </c>
      <c r="M5135" t="s">
        <v>20</v>
      </c>
    </row>
    <row r="5136" spans="1:13" x14ac:dyDescent="0.25">
      <c r="A5136" t="s">
        <v>6648</v>
      </c>
      <c r="B5136">
        <v>10076529</v>
      </c>
      <c r="C5136" s="1">
        <v>45736</v>
      </c>
      <c r="D5136" s="1">
        <v>45736</v>
      </c>
      <c r="E5136">
        <v>1133</v>
      </c>
      <c r="G5136" t="s">
        <v>863</v>
      </c>
      <c r="I5136" t="s">
        <v>24</v>
      </c>
      <c r="J5136">
        <v>43211</v>
      </c>
      <c r="K5136" t="s">
        <v>3949</v>
      </c>
      <c r="L5136" t="s">
        <v>25</v>
      </c>
      <c r="M5136" t="s">
        <v>20</v>
      </c>
    </row>
    <row r="5137" spans="1:13" x14ac:dyDescent="0.25">
      <c r="A5137" t="s">
        <v>6649</v>
      </c>
      <c r="B5137">
        <v>10075876</v>
      </c>
      <c r="C5137" s="1">
        <v>45736</v>
      </c>
      <c r="E5137">
        <v>3100</v>
      </c>
      <c r="F5137" t="s">
        <v>53</v>
      </c>
      <c r="G5137" t="s">
        <v>149</v>
      </c>
      <c r="I5137" t="s">
        <v>24</v>
      </c>
      <c r="J5137">
        <v>43219</v>
      </c>
      <c r="K5137" t="s">
        <v>3963</v>
      </c>
      <c r="L5137" t="s">
        <v>19</v>
      </c>
      <c r="M5137" t="s">
        <v>20</v>
      </c>
    </row>
    <row r="5138" spans="1:13" x14ac:dyDescent="0.25">
      <c r="A5138" t="s">
        <v>6650</v>
      </c>
      <c r="B5138">
        <v>10153133</v>
      </c>
      <c r="C5138" s="1">
        <v>45736</v>
      </c>
      <c r="D5138" s="1">
        <v>45743</v>
      </c>
      <c r="E5138">
        <v>2321</v>
      </c>
      <c r="G5138" t="s">
        <v>2350</v>
      </c>
      <c r="I5138" t="s">
        <v>36</v>
      </c>
      <c r="J5138">
        <v>43219</v>
      </c>
      <c r="K5138" t="s">
        <v>3963</v>
      </c>
      <c r="L5138" t="s">
        <v>25</v>
      </c>
      <c r="M5138" t="s">
        <v>20</v>
      </c>
    </row>
    <row r="5139" spans="1:13" x14ac:dyDescent="0.25">
      <c r="A5139" t="s">
        <v>6651</v>
      </c>
      <c r="B5139">
        <v>590203831</v>
      </c>
      <c r="C5139" s="1">
        <v>45736</v>
      </c>
      <c r="D5139" s="1">
        <v>45741</v>
      </c>
      <c r="E5139">
        <v>7170</v>
      </c>
      <c r="G5139" t="s">
        <v>734</v>
      </c>
      <c r="I5139" t="s">
        <v>55</v>
      </c>
      <c r="J5139">
        <v>43235</v>
      </c>
      <c r="K5139" t="s">
        <v>3961</v>
      </c>
      <c r="L5139" t="s">
        <v>25</v>
      </c>
      <c r="M5139" t="s">
        <v>20</v>
      </c>
    </row>
    <row r="5140" spans="1:13" x14ac:dyDescent="0.25">
      <c r="A5140" t="s">
        <v>6652</v>
      </c>
      <c r="B5140">
        <v>10012065</v>
      </c>
      <c r="C5140" s="1">
        <v>45736</v>
      </c>
      <c r="D5140" s="1">
        <v>45741</v>
      </c>
      <c r="E5140">
        <v>137</v>
      </c>
      <c r="G5140" t="s">
        <v>5698</v>
      </c>
      <c r="I5140" t="s">
        <v>24</v>
      </c>
      <c r="J5140">
        <v>43222</v>
      </c>
      <c r="K5140" t="s">
        <v>3963</v>
      </c>
      <c r="L5140" t="s">
        <v>25</v>
      </c>
      <c r="M5140" t="s">
        <v>20</v>
      </c>
    </row>
    <row r="5141" spans="1:13" x14ac:dyDescent="0.25">
      <c r="A5141" t="s">
        <v>6653</v>
      </c>
      <c r="B5141">
        <v>10122555</v>
      </c>
      <c r="C5141" s="1">
        <v>45736</v>
      </c>
      <c r="D5141" s="1">
        <v>45736</v>
      </c>
      <c r="E5141">
        <v>6857</v>
      </c>
      <c r="G5141" t="s">
        <v>35</v>
      </c>
      <c r="I5141" t="s">
        <v>36</v>
      </c>
      <c r="J5141">
        <v>43229</v>
      </c>
      <c r="K5141" t="s">
        <v>3961</v>
      </c>
      <c r="L5141" t="s">
        <v>25</v>
      </c>
      <c r="M5141" t="s">
        <v>20</v>
      </c>
    </row>
    <row r="5142" spans="1:13" x14ac:dyDescent="0.25">
      <c r="A5142" t="s">
        <v>6654</v>
      </c>
      <c r="B5142">
        <v>570221617</v>
      </c>
      <c r="C5142" s="1">
        <v>45736</v>
      </c>
      <c r="E5142">
        <v>4741</v>
      </c>
      <c r="G5142" t="s">
        <v>6655</v>
      </c>
      <c r="I5142" t="s">
        <v>36</v>
      </c>
      <c r="J5142">
        <v>43228</v>
      </c>
      <c r="K5142" t="s">
        <v>3961</v>
      </c>
      <c r="L5142" t="s">
        <v>19</v>
      </c>
      <c r="M5142" t="s">
        <v>20</v>
      </c>
    </row>
    <row r="5143" spans="1:13" x14ac:dyDescent="0.25">
      <c r="A5143" t="s">
        <v>6656</v>
      </c>
      <c r="B5143">
        <v>10235784</v>
      </c>
      <c r="C5143" s="1">
        <v>45736</v>
      </c>
      <c r="D5143" s="1">
        <v>45736</v>
      </c>
      <c r="E5143">
        <v>2561</v>
      </c>
      <c r="G5143" t="s">
        <v>3062</v>
      </c>
      <c r="I5143" t="s">
        <v>36</v>
      </c>
      <c r="J5143">
        <v>43211</v>
      </c>
      <c r="K5143" t="s">
        <v>3961</v>
      </c>
      <c r="L5143" t="s">
        <v>25</v>
      </c>
      <c r="M5143" t="s">
        <v>20</v>
      </c>
    </row>
    <row r="5144" spans="1:13" x14ac:dyDescent="0.25">
      <c r="A5144" t="s">
        <v>6657</v>
      </c>
      <c r="B5144">
        <v>570159737</v>
      </c>
      <c r="C5144" s="1">
        <v>45736</v>
      </c>
      <c r="E5144">
        <v>5067</v>
      </c>
      <c r="G5144" t="s">
        <v>5613</v>
      </c>
      <c r="I5144" t="s">
        <v>50</v>
      </c>
      <c r="J5144">
        <v>43228</v>
      </c>
      <c r="K5144" t="s">
        <v>3961</v>
      </c>
      <c r="L5144" t="s">
        <v>19</v>
      </c>
      <c r="M5144" t="s">
        <v>20</v>
      </c>
    </row>
    <row r="5145" spans="1:13" x14ac:dyDescent="0.25">
      <c r="A5145" t="s">
        <v>6658</v>
      </c>
      <c r="B5145">
        <v>10078647</v>
      </c>
      <c r="C5145" s="1">
        <v>45736</v>
      </c>
      <c r="D5145" s="1">
        <v>45743</v>
      </c>
      <c r="E5145">
        <v>3333</v>
      </c>
      <c r="F5145" t="s">
        <v>29</v>
      </c>
      <c r="G5145" t="s">
        <v>32</v>
      </c>
      <c r="I5145" t="s">
        <v>17</v>
      </c>
      <c r="J5145">
        <v>43204</v>
      </c>
      <c r="K5145" t="s">
        <v>3961</v>
      </c>
      <c r="L5145" t="s">
        <v>25</v>
      </c>
      <c r="M5145" t="s">
        <v>20</v>
      </c>
    </row>
    <row r="5146" spans="1:13" x14ac:dyDescent="0.25">
      <c r="A5146" t="s">
        <v>6659</v>
      </c>
      <c r="B5146">
        <v>10060435</v>
      </c>
      <c r="C5146" s="1">
        <v>45736</v>
      </c>
      <c r="E5146">
        <v>1496</v>
      </c>
      <c r="F5146" t="s">
        <v>53</v>
      </c>
      <c r="G5146" t="s">
        <v>131</v>
      </c>
      <c r="I5146" t="s">
        <v>24</v>
      </c>
      <c r="J5146">
        <v>43211</v>
      </c>
      <c r="K5146" t="s">
        <v>3963</v>
      </c>
      <c r="L5146" t="s">
        <v>19</v>
      </c>
      <c r="M5146" t="s">
        <v>20</v>
      </c>
    </row>
    <row r="5147" spans="1:13" x14ac:dyDescent="0.25">
      <c r="A5147" t="s">
        <v>6660</v>
      </c>
      <c r="B5147">
        <v>10083109</v>
      </c>
      <c r="C5147" s="1">
        <v>45736</v>
      </c>
      <c r="E5147">
        <v>804</v>
      </c>
      <c r="F5147" t="s">
        <v>53</v>
      </c>
      <c r="G5147" t="s">
        <v>373</v>
      </c>
      <c r="I5147" t="s">
        <v>24</v>
      </c>
      <c r="J5147">
        <v>43224</v>
      </c>
      <c r="K5147" t="s">
        <v>3953</v>
      </c>
      <c r="L5147" t="s">
        <v>19</v>
      </c>
      <c r="M5147" t="s">
        <v>20</v>
      </c>
    </row>
    <row r="5148" spans="1:13" x14ac:dyDescent="0.25">
      <c r="A5148" t="s">
        <v>6661</v>
      </c>
      <c r="B5148">
        <v>10099339</v>
      </c>
      <c r="C5148" s="1">
        <v>45736</v>
      </c>
      <c r="D5148" s="1">
        <v>45743</v>
      </c>
      <c r="E5148">
        <v>838</v>
      </c>
      <c r="G5148" t="s">
        <v>2270</v>
      </c>
      <c r="I5148" t="s">
        <v>24</v>
      </c>
      <c r="J5148">
        <v>43224</v>
      </c>
      <c r="K5148" t="s">
        <v>3953</v>
      </c>
      <c r="L5148" t="s">
        <v>25</v>
      </c>
      <c r="M5148" t="s">
        <v>20</v>
      </c>
    </row>
    <row r="5149" spans="1:13" x14ac:dyDescent="0.25">
      <c r="A5149" t="s">
        <v>6662</v>
      </c>
      <c r="B5149">
        <v>10093527</v>
      </c>
      <c r="C5149" s="1">
        <v>45736</v>
      </c>
      <c r="D5149" s="1">
        <v>45737</v>
      </c>
      <c r="E5149">
        <v>789</v>
      </c>
      <c r="G5149" t="s">
        <v>4130</v>
      </c>
      <c r="I5149" t="s">
        <v>24</v>
      </c>
      <c r="J5149">
        <v>43224</v>
      </c>
      <c r="K5149" t="s">
        <v>3963</v>
      </c>
      <c r="L5149" t="s">
        <v>25</v>
      </c>
      <c r="M5149" t="s">
        <v>20</v>
      </c>
    </row>
    <row r="5150" spans="1:13" x14ac:dyDescent="0.25">
      <c r="A5150" t="s">
        <v>6663</v>
      </c>
      <c r="B5150">
        <v>10037683</v>
      </c>
      <c r="C5150" s="1">
        <v>45736</v>
      </c>
      <c r="E5150">
        <v>3345</v>
      </c>
      <c r="F5150" t="s">
        <v>53</v>
      </c>
      <c r="G5150" t="s">
        <v>149</v>
      </c>
      <c r="I5150" t="s">
        <v>24</v>
      </c>
      <c r="J5150">
        <v>43219</v>
      </c>
      <c r="K5150" t="s">
        <v>3961</v>
      </c>
      <c r="L5150" t="s">
        <v>19</v>
      </c>
      <c r="M5150" t="s">
        <v>20</v>
      </c>
    </row>
    <row r="5151" spans="1:13" x14ac:dyDescent="0.25">
      <c r="A5151" t="s">
        <v>6664</v>
      </c>
      <c r="B5151">
        <v>600177462</v>
      </c>
      <c r="C5151" s="1">
        <v>45736</v>
      </c>
      <c r="E5151">
        <v>4114</v>
      </c>
      <c r="G5151" t="s">
        <v>2072</v>
      </c>
      <c r="I5151" t="s">
        <v>50</v>
      </c>
      <c r="J5151">
        <v>43230</v>
      </c>
      <c r="K5151" t="s">
        <v>3951</v>
      </c>
      <c r="L5151" t="s">
        <v>19</v>
      </c>
      <c r="M5151" t="s">
        <v>20</v>
      </c>
    </row>
    <row r="5152" spans="1:13" x14ac:dyDescent="0.25">
      <c r="A5152" t="s">
        <v>6665</v>
      </c>
      <c r="B5152">
        <v>10159031</v>
      </c>
      <c r="C5152" s="1">
        <v>45736</v>
      </c>
      <c r="D5152" s="1">
        <v>45736</v>
      </c>
      <c r="E5152">
        <v>2152</v>
      </c>
      <c r="G5152" t="s">
        <v>6666</v>
      </c>
      <c r="I5152" t="s">
        <v>55</v>
      </c>
      <c r="J5152">
        <v>43235</v>
      </c>
      <c r="K5152" t="s">
        <v>3961</v>
      </c>
      <c r="L5152" t="s">
        <v>25</v>
      </c>
      <c r="M5152" t="s">
        <v>20</v>
      </c>
    </row>
    <row r="5153" spans="1:13" x14ac:dyDescent="0.25">
      <c r="A5153" t="s">
        <v>6667</v>
      </c>
      <c r="B5153">
        <v>10081492</v>
      </c>
      <c r="C5153" s="1">
        <v>45736</v>
      </c>
      <c r="E5153">
        <v>535</v>
      </c>
      <c r="G5153" t="s">
        <v>1019</v>
      </c>
      <c r="I5153" t="s">
        <v>24</v>
      </c>
      <c r="J5153">
        <v>43223</v>
      </c>
      <c r="K5153" t="s">
        <v>4012</v>
      </c>
      <c r="L5153" t="s">
        <v>19</v>
      </c>
      <c r="M5153" t="s">
        <v>20</v>
      </c>
    </row>
    <row r="5154" spans="1:13" x14ac:dyDescent="0.25">
      <c r="A5154" t="s">
        <v>6668</v>
      </c>
      <c r="B5154">
        <v>10150555</v>
      </c>
      <c r="C5154" s="1">
        <v>45736</v>
      </c>
      <c r="E5154">
        <v>4803</v>
      </c>
      <c r="G5154" t="s">
        <v>6639</v>
      </c>
      <c r="I5154" t="s">
        <v>36</v>
      </c>
      <c r="J5154">
        <v>43229</v>
      </c>
      <c r="K5154" t="s">
        <v>3963</v>
      </c>
      <c r="L5154" t="s">
        <v>19</v>
      </c>
      <c r="M5154" t="s">
        <v>20</v>
      </c>
    </row>
    <row r="5155" spans="1:13" x14ac:dyDescent="0.25">
      <c r="A5155" t="s">
        <v>6669</v>
      </c>
      <c r="B5155">
        <v>10044896</v>
      </c>
      <c r="C5155" s="1">
        <v>45736</v>
      </c>
      <c r="E5155">
        <v>66</v>
      </c>
      <c r="F5155" t="s">
        <v>27</v>
      </c>
      <c r="G5155" t="s">
        <v>1103</v>
      </c>
      <c r="I5155" t="s">
        <v>24</v>
      </c>
      <c r="J5155">
        <v>43204</v>
      </c>
      <c r="K5155" t="s">
        <v>4012</v>
      </c>
      <c r="L5155" t="s">
        <v>19</v>
      </c>
      <c r="M5155" t="s">
        <v>20</v>
      </c>
    </row>
    <row r="5156" spans="1:13" x14ac:dyDescent="0.25">
      <c r="A5156" t="s">
        <v>6670</v>
      </c>
      <c r="B5156">
        <v>10032772</v>
      </c>
      <c r="C5156" s="1">
        <v>45736</v>
      </c>
      <c r="E5156">
        <v>990</v>
      </c>
      <c r="F5156" t="s">
        <v>53</v>
      </c>
      <c r="G5156" t="s">
        <v>556</v>
      </c>
      <c r="I5156" t="s">
        <v>24</v>
      </c>
      <c r="J5156">
        <v>43206</v>
      </c>
      <c r="K5156" t="s">
        <v>3963</v>
      </c>
      <c r="L5156" t="s">
        <v>19</v>
      </c>
      <c r="M5156" t="s">
        <v>20</v>
      </c>
    </row>
    <row r="5157" spans="1:13" x14ac:dyDescent="0.25">
      <c r="A5157" t="s">
        <v>6671</v>
      </c>
      <c r="B5157">
        <v>10015830</v>
      </c>
      <c r="C5157" s="1">
        <v>45736</v>
      </c>
      <c r="E5157">
        <v>234</v>
      </c>
      <c r="F5157" t="s">
        <v>53</v>
      </c>
      <c r="G5157" t="s">
        <v>1135</v>
      </c>
      <c r="I5157" t="s">
        <v>17</v>
      </c>
      <c r="J5157">
        <v>43202</v>
      </c>
      <c r="K5157" t="s">
        <v>3961</v>
      </c>
      <c r="L5157" t="s">
        <v>19</v>
      </c>
      <c r="M5157" t="s">
        <v>20</v>
      </c>
    </row>
    <row r="5158" spans="1:13" x14ac:dyDescent="0.25">
      <c r="A5158" t="s">
        <v>6672</v>
      </c>
      <c r="B5158">
        <v>10060195</v>
      </c>
      <c r="C5158" s="1">
        <v>45736</v>
      </c>
      <c r="E5158">
        <v>1540</v>
      </c>
      <c r="G5158" t="s">
        <v>1814</v>
      </c>
      <c r="I5158" t="s">
        <v>24</v>
      </c>
      <c r="J5158">
        <v>43211</v>
      </c>
      <c r="K5158" t="s">
        <v>3963</v>
      </c>
      <c r="L5158" t="s">
        <v>19</v>
      </c>
      <c r="M5158" t="s">
        <v>20</v>
      </c>
    </row>
    <row r="5159" spans="1:13" x14ac:dyDescent="0.25">
      <c r="A5159" t="s">
        <v>6673</v>
      </c>
      <c r="B5159">
        <v>10028894</v>
      </c>
      <c r="C5159" s="1">
        <v>45736</v>
      </c>
      <c r="E5159">
        <v>323</v>
      </c>
      <c r="G5159" t="s">
        <v>2265</v>
      </c>
      <c r="I5159" t="s">
        <v>17</v>
      </c>
      <c r="J5159">
        <v>43202</v>
      </c>
      <c r="K5159" t="s">
        <v>3953</v>
      </c>
      <c r="L5159" t="s">
        <v>19</v>
      </c>
      <c r="M5159" t="s">
        <v>20</v>
      </c>
    </row>
    <row r="5160" spans="1:13" x14ac:dyDescent="0.25">
      <c r="A5160" t="s">
        <v>6674</v>
      </c>
      <c r="B5160">
        <v>10028894</v>
      </c>
      <c r="C5160" s="1">
        <v>45736</v>
      </c>
      <c r="E5160">
        <v>321</v>
      </c>
      <c r="G5160" t="s">
        <v>2265</v>
      </c>
      <c r="I5160" t="s">
        <v>17</v>
      </c>
      <c r="J5160">
        <v>43202</v>
      </c>
      <c r="K5160" t="s">
        <v>3953</v>
      </c>
      <c r="L5160" t="s">
        <v>19</v>
      </c>
      <c r="M5160" t="s">
        <v>20</v>
      </c>
    </row>
    <row r="5161" spans="1:13" x14ac:dyDescent="0.25">
      <c r="A5161" t="s">
        <v>6675</v>
      </c>
      <c r="B5161">
        <v>10110023</v>
      </c>
      <c r="C5161" s="1">
        <v>45736</v>
      </c>
      <c r="E5161">
        <v>228</v>
      </c>
      <c r="F5161" t="s">
        <v>53</v>
      </c>
      <c r="G5161" t="s">
        <v>6676</v>
      </c>
      <c r="I5161" t="s">
        <v>24</v>
      </c>
      <c r="J5161">
        <v>43214</v>
      </c>
      <c r="K5161" t="s">
        <v>3961</v>
      </c>
      <c r="L5161" t="s">
        <v>19</v>
      </c>
      <c r="M5161" t="s">
        <v>20</v>
      </c>
    </row>
    <row r="5162" spans="1:13" x14ac:dyDescent="0.25">
      <c r="A5162" t="s">
        <v>6677</v>
      </c>
      <c r="B5162">
        <v>10055306</v>
      </c>
      <c r="C5162" s="1">
        <v>45736</v>
      </c>
      <c r="D5162" s="1">
        <v>45740</v>
      </c>
      <c r="E5162">
        <v>1309</v>
      </c>
      <c r="G5162" t="s">
        <v>254</v>
      </c>
      <c r="I5162" t="s">
        <v>24</v>
      </c>
      <c r="J5162">
        <v>43201</v>
      </c>
      <c r="K5162" t="s">
        <v>3961</v>
      </c>
      <c r="L5162" t="s">
        <v>25</v>
      </c>
      <c r="M5162" t="s">
        <v>20</v>
      </c>
    </row>
    <row r="5163" spans="1:13" x14ac:dyDescent="0.25">
      <c r="A5163" t="s">
        <v>6678</v>
      </c>
      <c r="B5163">
        <v>560189895</v>
      </c>
      <c r="C5163" s="1">
        <v>45736</v>
      </c>
      <c r="D5163" s="1">
        <v>45736</v>
      </c>
      <c r="E5163">
        <v>2801</v>
      </c>
      <c r="G5163" t="s">
        <v>6679</v>
      </c>
      <c r="I5163" t="s">
        <v>17</v>
      </c>
      <c r="J5163">
        <v>43228</v>
      </c>
      <c r="K5163" t="s">
        <v>3961</v>
      </c>
      <c r="L5163" t="s">
        <v>25</v>
      </c>
      <c r="M5163" t="s">
        <v>20</v>
      </c>
    </row>
    <row r="5164" spans="1:13" x14ac:dyDescent="0.25">
      <c r="A5164" t="s">
        <v>6680</v>
      </c>
      <c r="B5164">
        <v>10035115</v>
      </c>
      <c r="C5164" s="1">
        <v>45736</v>
      </c>
      <c r="E5164">
        <v>772</v>
      </c>
      <c r="F5164" t="s">
        <v>15</v>
      </c>
      <c r="G5164" t="s">
        <v>2206</v>
      </c>
      <c r="I5164" t="s">
        <v>24</v>
      </c>
      <c r="J5164">
        <v>43219</v>
      </c>
      <c r="K5164" t="s">
        <v>3963</v>
      </c>
      <c r="L5164" t="s">
        <v>19</v>
      </c>
      <c r="M5164" t="s">
        <v>20</v>
      </c>
    </row>
    <row r="5165" spans="1:13" x14ac:dyDescent="0.25">
      <c r="A5165" t="s">
        <v>6681</v>
      </c>
      <c r="B5165">
        <v>10006657</v>
      </c>
      <c r="C5165" s="1">
        <v>45736</v>
      </c>
      <c r="D5165" s="1">
        <v>45736</v>
      </c>
      <c r="E5165">
        <v>354</v>
      </c>
      <c r="F5165" t="s">
        <v>27</v>
      </c>
      <c r="G5165" t="s">
        <v>393</v>
      </c>
      <c r="I5165" t="s">
        <v>24</v>
      </c>
      <c r="J5165">
        <v>43204</v>
      </c>
      <c r="K5165" t="s">
        <v>3961</v>
      </c>
      <c r="L5165" t="s">
        <v>25</v>
      </c>
      <c r="M5165" t="s">
        <v>20</v>
      </c>
    </row>
    <row r="5166" spans="1:13" x14ac:dyDescent="0.25">
      <c r="A5166" t="s">
        <v>6682</v>
      </c>
      <c r="B5166">
        <v>10093961</v>
      </c>
      <c r="C5166" s="1">
        <v>45736</v>
      </c>
      <c r="D5166" s="1">
        <v>45743</v>
      </c>
      <c r="E5166">
        <v>611</v>
      </c>
      <c r="F5166" t="s">
        <v>53</v>
      </c>
      <c r="G5166" t="s">
        <v>54</v>
      </c>
      <c r="I5166" t="s">
        <v>55</v>
      </c>
      <c r="J5166">
        <v>43211</v>
      </c>
      <c r="K5166" t="s">
        <v>3961</v>
      </c>
      <c r="L5166" t="s">
        <v>25</v>
      </c>
      <c r="M5166" t="s">
        <v>20</v>
      </c>
    </row>
    <row r="5167" spans="1:13" x14ac:dyDescent="0.25">
      <c r="A5167" t="s">
        <v>6683</v>
      </c>
      <c r="B5167">
        <v>10080987</v>
      </c>
      <c r="C5167" s="1">
        <v>45736</v>
      </c>
      <c r="D5167" s="1">
        <v>45737</v>
      </c>
      <c r="E5167">
        <v>1194</v>
      </c>
      <c r="G5167" t="s">
        <v>159</v>
      </c>
      <c r="I5167" t="s">
        <v>24</v>
      </c>
      <c r="J5167">
        <v>43206</v>
      </c>
      <c r="K5167" t="s">
        <v>3961</v>
      </c>
      <c r="L5167" t="s">
        <v>25</v>
      </c>
      <c r="M5167" t="s">
        <v>20</v>
      </c>
    </row>
    <row r="5168" spans="1:13" x14ac:dyDescent="0.25">
      <c r="A5168" t="s">
        <v>6684</v>
      </c>
      <c r="B5168">
        <v>10002140</v>
      </c>
      <c r="C5168" s="1">
        <v>45736</v>
      </c>
      <c r="D5168" s="1">
        <v>45737</v>
      </c>
      <c r="E5168">
        <v>138</v>
      </c>
      <c r="G5168" t="s">
        <v>6685</v>
      </c>
      <c r="I5168" t="s">
        <v>113</v>
      </c>
      <c r="J5168">
        <v>43206</v>
      </c>
      <c r="K5168" t="s">
        <v>3961</v>
      </c>
      <c r="L5168" t="s">
        <v>25</v>
      </c>
      <c r="M5168" t="s">
        <v>20</v>
      </c>
    </row>
    <row r="5169" spans="1:13" x14ac:dyDescent="0.25">
      <c r="A5169" t="s">
        <v>6686</v>
      </c>
      <c r="B5169">
        <v>10060738</v>
      </c>
      <c r="C5169" s="1">
        <v>45736</v>
      </c>
      <c r="E5169">
        <v>1633</v>
      </c>
      <c r="F5169" t="s">
        <v>53</v>
      </c>
      <c r="G5169" t="s">
        <v>1135</v>
      </c>
      <c r="I5169" t="s">
        <v>17</v>
      </c>
      <c r="J5169">
        <v>43211</v>
      </c>
      <c r="K5169" t="s">
        <v>4012</v>
      </c>
      <c r="L5169" t="s">
        <v>19</v>
      </c>
      <c r="M5169" t="s">
        <v>20</v>
      </c>
    </row>
    <row r="5170" spans="1:13" x14ac:dyDescent="0.25">
      <c r="A5170" t="s">
        <v>6687</v>
      </c>
      <c r="B5170">
        <v>10109187</v>
      </c>
      <c r="C5170" s="1">
        <v>45736</v>
      </c>
      <c r="D5170" s="1">
        <v>45736</v>
      </c>
      <c r="E5170">
        <v>2255</v>
      </c>
      <c r="G5170" t="s">
        <v>2167</v>
      </c>
      <c r="I5170" t="s">
        <v>36</v>
      </c>
      <c r="J5170">
        <v>43211</v>
      </c>
      <c r="K5170" t="s">
        <v>3970</v>
      </c>
      <c r="L5170" t="s">
        <v>25</v>
      </c>
      <c r="M5170" t="s">
        <v>20</v>
      </c>
    </row>
    <row r="5171" spans="1:13" x14ac:dyDescent="0.25">
      <c r="A5171" t="s">
        <v>6688</v>
      </c>
      <c r="B5171">
        <v>10109187</v>
      </c>
      <c r="C5171" s="1">
        <v>45736</v>
      </c>
      <c r="D5171" s="1">
        <v>45736</v>
      </c>
      <c r="E5171">
        <v>2255</v>
      </c>
      <c r="G5171" t="s">
        <v>2167</v>
      </c>
      <c r="I5171" t="s">
        <v>36</v>
      </c>
      <c r="J5171">
        <v>43211</v>
      </c>
      <c r="K5171" t="s">
        <v>3970</v>
      </c>
      <c r="L5171" t="s">
        <v>25</v>
      </c>
      <c r="M5171" t="s">
        <v>20</v>
      </c>
    </row>
    <row r="5172" spans="1:13" x14ac:dyDescent="0.25">
      <c r="A5172" t="s">
        <v>6689</v>
      </c>
      <c r="B5172">
        <v>10109187</v>
      </c>
      <c r="C5172" s="1">
        <v>45736</v>
      </c>
      <c r="D5172" s="1">
        <v>45736</v>
      </c>
      <c r="E5172">
        <v>2255</v>
      </c>
      <c r="G5172" t="s">
        <v>2167</v>
      </c>
      <c r="I5172" t="s">
        <v>36</v>
      </c>
      <c r="J5172">
        <v>43211</v>
      </c>
      <c r="K5172" t="s">
        <v>3970</v>
      </c>
      <c r="L5172" t="s">
        <v>25</v>
      </c>
      <c r="M5172" t="s">
        <v>20</v>
      </c>
    </row>
    <row r="5173" spans="1:13" x14ac:dyDescent="0.25">
      <c r="A5173" t="s">
        <v>6690</v>
      </c>
      <c r="B5173">
        <v>10003318</v>
      </c>
      <c r="C5173" s="1">
        <v>45736</v>
      </c>
      <c r="D5173" s="1">
        <v>45748</v>
      </c>
      <c r="E5173">
        <v>804</v>
      </c>
      <c r="G5173" t="s">
        <v>6691</v>
      </c>
      <c r="I5173" t="s">
        <v>24</v>
      </c>
      <c r="J5173">
        <v>43201</v>
      </c>
      <c r="K5173" t="s">
        <v>3961</v>
      </c>
      <c r="L5173" t="s">
        <v>25</v>
      </c>
      <c r="M5173" t="s">
        <v>20</v>
      </c>
    </row>
    <row r="5174" spans="1:13" x14ac:dyDescent="0.25">
      <c r="A5174" t="s">
        <v>6692</v>
      </c>
      <c r="B5174">
        <v>10129181</v>
      </c>
      <c r="C5174" s="1">
        <v>45736</v>
      </c>
      <c r="E5174">
        <v>4844</v>
      </c>
      <c r="G5174" t="s">
        <v>2092</v>
      </c>
      <c r="I5174" t="s">
        <v>36</v>
      </c>
      <c r="J5174">
        <v>43229</v>
      </c>
      <c r="K5174" t="s">
        <v>3963</v>
      </c>
      <c r="L5174" t="s">
        <v>19</v>
      </c>
      <c r="M5174" t="s">
        <v>20</v>
      </c>
    </row>
    <row r="5175" spans="1:13" x14ac:dyDescent="0.25">
      <c r="A5175" t="s">
        <v>6693</v>
      </c>
      <c r="B5175">
        <v>31843201001008</v>
      </c>
      <c r="C5175" s="1">
        <v>45736</v>
      </c>
      <c r="D5175" s="1">
        <v>45740</v>
      </c>
      <c r="E5175">
        <v>1250</v>
      </c>
      <c r="G5175" t="s">
        <v>990</v>
      </c>
      <c r="I5175" t="s">
        <v>113</v>
      </c>
      <c r="J5175">
        <v>43240</v>
      </c>
      <c r="K5175" t="s">
        <v>4020</v>
      </c>
      <c r="L5175" t="s">
        <v>25</v>
      </c>
      <c r="M5175" t="s">
        <v>20</v>
      </c>
    </row>
    <row r="5176" spans="1:13" x14ac:dyDescent="0.25">
      <c r="A5176" t="s">
        <v>6694</v>
      </c>
      <c r="B5176">
        <v>610200600</v>
      </c>
      <c r="C5176" s="1">
        <v>45736</v>
      </c>
      <c r="D5176" s="1">
        <v>45737</v>
      </c>
      <c r="E5176">
        <v>1119</v>
      </c>
      <c r="G5176" t="s">
        <v>6695</v>
      </c>
      <c r="I5176" t="s">
        <v>36</v>
      </c>
      <c r="J5176">
        <v>43235</v>
      </c>
      <c r="K5176" t="s">
        <v>3949</v>
      </c>
      <c r="L5176" t="s">
        <v>25</v>
      </c>
      <c r="M5176" t="s">
        <v>20</v>
      </c>
    </row>
    <row r="5177" spans="1:13" x14ac:dyDescent="0.25">
      <c r="A5177" t="s">
        <v>6696</v>
      </c>
      <c r="B5177">
        <v>10312574</v>
      </c>
      <c r="C5177" s="1">
        <v>45736</v>
      </c>
      <c r="E5177">
        <v>4130</v>
      </c>
      <c r="G5177" t="s">
        <v>6697</v>
      </c>
      <c r="I5177" t="s">
        <v>108</v>
      </c>
      <c r="J5177">
        <v>43016</v>
      </c>
      <c r="K5177" t="s">
        <v>3961</v>
      </c>
      <c r="L5177" t="s">
        <v>19</v>
      </c>
      <c r="M5177" t="s">
        <v>20</v>
      </c>
    </row>
    <row r="5178" spans="1:13" x14ac:dyDescent="0.25">
      <c r="A5178" t="s">
        <v>6698</v>
      </c>
      <c r="B5178">
        <v>10075905</v>
      </c>
      <c r="C5178" s="1">
        <v>45736</v>
      </c>
      <c r="D5178" s="1">
        <v>45737</v>
      </c>
      <c r="E5178">
        <v>2647</v>
      </c>
      <c r="G5178" t="s">
        <v>1738</v>
      </c>
      <c r="I5178" t="s">
        <v>24</v>
      </c>
      <c r="J5178">
        <v>43211</v>
      </c>
      <c r="K5178" t="s">
        <v>3953</v>
      </c>
      <c r="L5178" t="s">
        <v>25</v>
      </c>
      <c r="M5178" t="s">
        <v>20</v>
      </c>
    </row>
    <row r="5179" spans="1:13" x14ac:dyDescent="0.25">
      <c r="A5179" t="s">
        <v>6699</v>
      </c>
      <c r="B5179">
        <v>580225300</v>
      </c>
      <c r="C5179" s="1">
        <v>45736</v>
      </c>
      <c r="E5179">
        <v>7699</v>
      </c>
      <c r="G5179" t="s">
        <v>6700</v>
      </c>
      <c r="I5179" t="s">
        <v>50</v>
      </c>
      <c r="J5179">
        <v>43147</v>
      </c>
      <c r="K5179" t="s">
        <v>3963</v>
      </c>
      <c r="L5179" t="s">
        <v>19</v>
      </c>
      <c r="M5179" t="s">
        <v>20</v>
      </c>
    </row>
    <row r="5180" spans="1:13" x14ac:dyDescent="0.25">
      <c r="A5180" t="s">
        <v>6701</v>
      </c>
      <c r="B5180">
        <v>580292300</v>
      </c>
      <c r="C5180" s="1">
        <v>45736</v>
      </c>
      <c r="E5180">
        <v>7406</v>
      </c>
      <c r="G5180" t="s">
        <v>6702</v>
      </c>
      <c r="I5180" t="s">
        <v>36</v>
      </c>
      <c r="J5180">
        <v>43147</v>
      </c>
      <c r="K5180" t="s">
        <v>3963</v>
      </c>
      <c r="L5180" t="s">
        <v>19</v>
      </c>
      <c r="M5180" t="s">
        <v>20</v>
      </c>
    </row>
    <row r="5181" spans="1:13" x14ac:dyDescent="0.25">
      <c r="A5181" t="s">
        <v>6703</v>
      </c>
      <c r="B5181">
        <v>10017627</v>
      </c>
      <c r="C5181" s="1">
        <v>45737</v>
      </c>
      <c r="D5181" s="1">
        <v>45740</v>
      </c>
      <c r="E5181">
        <v>2413</v>
      </c>
      <c r="F5181" t="s">
        <v>29</v>
      </c>
      <c r="G5181" t="s">
        <v>32</v>
      </c>
      <c r="I5181" t="s">
        <v>17</v>
      </c>
      <c r="J5181">
        <v>43204</v>
      </c>
      <c r="K5181" t="s">
        <v>3953</v>
      </c>
      <c r="L5181" t="s">
        <v>25</v>
      </c>
      <c r="M5181" t="s">
        <v>20</v>
      </c>
    </row>
    <row r="5182" spans="1:13" x14ac:dyDescent="0.25">
      <c r="A5182" t="s">
        <v>6704</v>
      </c>
      <c r="B5182">
        <v>10150691</v>
      </c>
      <c r="C5182" s="1">
        <v>45737</v>
      </c>
      <c r="D5182" s="1">
        <v>45743</v>
      </c>
      <c r="E5182">
        <v>5201</v>
      </c>
      <c r="G5182" t="s">
        <v>6705</v>
      </c>
      <c r="I5182" t="s">
        <v>1073</v>
      </c>
      <c r="J5182">
        <v>43229</v>
      </c>
      <c r="K5182" t="s">
        <v>3963</v>
      </c>
      <c r="L5182" t="s">
        <v>25</v>
      </c>
      <c r="M5182" t="s">
        <v>20</v>
      </c>
    </row>
    <row r="5183" spans="1:13" x14ac:dyDescent="0.25">
      <c r="A5183" t="s">
        <v>6706</v>
      </c>
      <c r="B5183">
        <v>10135858</v>
      </c>
      <c r="C5183" s="1">
        <v>45737</v>
      </c>
      <c r="D5183" s="1">
        <v>45737</v>
      </c>
      <c r="E5183">
        <v>5673</v>
      </c>
      <c r="G5183" t="s">
        <v>4984</v>
      </c>
      <c r="I5183" t="s">
        <v>36</v>
      </c>
      <c r="J5183">
        <v>43229</v>
      </c>
      <c r="K5183" t="s">
        <v>3963</v>
      </c>
      <c r="L5183" t="s">
        <v>25</v>
      </c>
      <c r="M5183" t="s">
        <v>20</v>
      </c>
    </row>
    <row r="5184" spans="1:13" x14ac:dyDescent="0.25">
      <c r="A5184" t="s">
        <v>6707</v>
      </c>
      <c r="B5184">
        <v>570169716</v>
      </c>
      <c r="C5184" s="1">
        <v>45737</v>
      </c>
      <c r="E5184">
        <v>5791</v>
      </c>
      <c r="G5184" t="s">
        <v>6708</v>
      </c>
      <c r="I5184" t="s">
        <v>50</v>
      </c>
      <c r="J5184">
        <v>43119</v>
      </c>
      <c r="K5184" t="s">
        <v>3963</v>
      </c>
      <c r="L5184" t="s">
        <v>19</v>
      </c>
      <c r="M5184" t="s">
        <v>20</v>
      </c>
    </row>
    <row r="5185" spans="1:13" x14ac:dyDescent="0.25">
      <c r="A5185" t="s">
        <v>6709</v>
      </c>
      <c r="B5185">
        <v>10108585</v>
      </c>
      <c r="C5185" s="1">
        <v>45737</v>
      </c>
      <c r="E5185">
        <v>1510</v>
      </c>
      <c r="G5185" t="s">
        <v>6710</v>
      </c>
      <c r="I5185" t="s">
        <v>55</v>
      </c>
      <c r="J5185">
        <v>43219</v>
      </c>
      <c r="K5185" t="s">
        <v>3959</v>
      </c>
      <c r="L5185" t="s">
        <v>19</v>
      </c>
      <c r="M5185" t="s">
        <v>20</v>
      </c>
    </row>
    <row r="5186" spans="1:13" x14ac:dyDescent="0.25">
      <c r="A5186" t="s">
        <v>6711</v>
      </c>
      <c r="B5186">
        <v>10030434</v>
      </c>
      <c r="C5186" s="1">
        <v>45737</v>
      </c>
      <c r="D5186" s="1">
        <v>45737</v>
      </c>
      <c r="E5186">
        <v>770</v>
      </c>
      <c r="G5186" t="s">
        <v>6712</v>
      </c>
      <c r="I5186" t="s">
        <v>17</v>
      </c>
      <c r="J5186">
        <v>43219</v>
      </c>
      <c r="K5186" t="s">
        <v>3963</v>
      </c>
      <c r="L5186" t="s">
        <v>25</v>
      </c>
      <c r="M5186" t="s">
        <v>20</v>
      </c>
    </row>
    <row r="5187" spans="1:13" x14ac:dyDescent="0.25">
      <c r="A5187" t="s">
        <v>6713</v>
      </c>
      <c r="B5187">
        <v>10015403</v>
      </c>
      <c r="C5187" s="1">
        <v>45737</v>
      </c>
      <c r="D5187" s="1">
        <v>45750</v>
      </c>
      <c r="E5187">
        <v>770</v>
      </c>
      <c r="G5187" t="s">
        <v>6712</v>
      </c>
      <c r="I5187" t="s">
        <v>17</v>
      </c>
      <c r="J5187">
        <v>43219</v>
      </c>
      <c r="K5187" t="s">
        <v>3961</v>
      </c>
      <c r="L5187" t="s">
        <v>25</v>
      </c>
      <c r="M5187" t="s">
        <v>20</v>
      </c>
    </row>
    <row r="5188" spans="1:13" x14ac:dyDescent="0.25">
      <c r="A5188" t="s">
        <v>6714</v>
      </c>
      <c r="B5188">
        <v>10030434</v>
      </c>
      <c r="C5188" s="1">
        <v>45737</v>
      </c>
      <c r="D5188" s="1">
        <v>45737</v>
      </c>
      <c r="E5188">
        <v>770</v>
      </c>
      <c r="G5188" t="s">
        <v>6712</v>
      </c>
      <c r="I5188" t="s">
        <v>17</v>
      </c>
      <c r="J5188">
        <v>43219</v>
      </c>
      <c r="K5188" t="s">
        <v>3961</v>
      </c>
      <c r="L5188" t="s">
        <v>25</v>
      </c>
      <c r="M5188" t="s">
        <v>20</v>
      </c>
    </row>
    <row r="5189" spans="1:13" x14ac:dyDescent="0.25">
      <c r="A5189" t="s">
        <v>6715</v>
      </c>
      <c r="B5189">
        <v>570159748</v>
      </c>
      <c r="C5189" s="1">
        <v>45737</v>
      </c>
      <c r="E5189">
        <v>5104</v>
      </c>
      <c r="G5189" t="s">
        <v>5613</v>
      </c>
      <c r="I5189" t="s">
        <v>50</v>
      </c>
      <c r="J5189">
        <v>43228</v>
      </c>
      <c r="K5189" t="s">
        <v>3961</v>
      </c>
      <c r="L5189" t="s">
        <v>19</v>
      </c>
      <c r="M5189" t="s">
        <v>20</v>
      </c>
    </row>
    <row r="5190" spans="1:13" x14ac:dyDescent="0.25">
      <c r="A5190" t="s">
        <v>6716</v>
      </c>
      <c r="B5190">
        <v>600168154</v>
      </c>
      <c r="C5190" s="1">
        <v>45737</v>
      </c>
      <c r="D5190" s="1">
        <v>45743</v>
      </c>
      <c r="E5190">
        <v>4673</v>
      </c>
      <c r="G5190" t="s">
        <v>2102</v>
      </c>
      <c r="I5190" t="s">
        <v>36</v>
      </c>
      <c r="J5190">
        <v>43231</v>
      </c>
      <c r="K5190" t="s">
        <v>3961</v>
      </c>
      <c r="L5190" t="s">
        <v>25</v>
      </c>
      <c r="M5190" t="s">
        <v>20</v>
      </c>
    </row>
    <row r="5191" spans="1:13" x14ac:dyDescent="0.25">
      <c r="A5191" t="s">
        <v>6717</v>
      </c>
      <c r="B5191">
        <v>10000387</v>
      </c>
      <c r="C5191" s="1">
        <v>45737</v>
      </c>
      <c r="D5191" s="1">
        <v>45750</v>
      </c>
      <c r="E5191">
        <v>104</v>
      </c>
      <c r="F5191" t="s">
        <v>15</v>
      </c>
      <c r="G5191" t="s">
        <v>845</v>
      </c>
      <c r="I5191" t="s">
        <v>24</v>
      </c>
      <c r="J5191">
        <v>43204</v>
      </c>
      <c r="K5191" t="s">
        <v>4012</v>
      </c>
      <c r="L5191" t="s">
        <v>25</v>
      </c>
      <c r="M5191" t="s">
        <v>20</v>
      </c>
    </row>
    <row r="5192" spans="1:13" x14ac:dyDescent="0.25">
      <c r="A5192" t="s">
        <v>6718</v>
      </c>
      <c r="B5192">
        <v>10102646</v>
      </c>
      <c r="C5192" s="1">
        <v>45737</v>
      </c>
      <c r="D5192" s="1">
        <v>45737</v>
      </c>
      <c r="E5192">
        <v>1615</v>
      </c>
      <c r="G5192" t="s">
        <v>6719</v>
      </c>
      <c r="I5192" t="s">
        <v>36</v>
      </c>
      <c r="J5192">
        <v>43224</v>
      </c>
      <c r="K5192" t="s">
        <v>3961</v>
      </c>
      <c r="L5192" t="s">
        <v>25</v>
      </c>
      <c r="M5192" t="s">
        <v>20</v>
      </c>
    </row>
    <row r="5193" spans="1:13" x14ac:dyDescent="0.25">
      <c r="A5193" t="s">
        <v>6720</v>
      </c>
      <c r="B5193">
        <v>10156283</v>
      </c>
      <c r="C5193" s="1">
        <v>45737</v>
      </c>
      <c r="E5193">
        <v>1675</v>
      </c>
      <c r="G5193" t="s">
        <v>5139</v>
      </c>
      <c r="I5193" t="s">
        <v>55</v>
      </c>
      <c r="J5193">
        <v>43219</v>
      </c>
      <c r="K5193" t="s">
        <v>3961</v>
      </c>
      <c r="L5193" t="s">
        <v>19</v>
      </c>
      <c r="M5193" t="s">
        <v>20</v>
      </c>
    </row>
    <row r="5194" spans="1:13" x14ac:dyDescent="0.25">
      <c r="A5194" t="s">
        <v>6721</v>
      </c>
      <c r="B5194">
        <v>570243661</v>
      </c>
      <c r="C5194" s="1">
        <v>45737</v>
      </c>
      <c r="D5194" s="1">
        <v>45737</v>
      </c>
      <c r="E5194">
        <v>1846</v>
      </c>
      <c r="G5194" t="s">
        <v>5618</v>
      </c>
      <c r="I5194" t="s">
        <v>36</v>
      </c>
      <c r="J5194">
        <v>43223</v>
      </c>
      <c r="K5194" t="s">
        <v>3963</v>
      </c>
      <c r="L5194" t="s">
        <v>25</v>
      </c>
      <c r="M5194" t="s">
        <v>20</v>
      </c>
    </row>
    <row r="5195" spans="1:13" x14ac:dyDescent="0.25">
      <c r="A5195" t="s">
        <v>6722</v>
      </c>
      <c r="B5195">
        <v>570243669</v>
      </c>
      <c r="C5195" s="1">
        <v>45737</v>
      </c>
      <c r="D5195" s="1">
        <v>45737</v>
      </c>
      <c r="E5195">
        <v>1835</v>
      </c>
      <c r="G5195" t="s">
        <v>5618</v>
      </c>
      <c r="I5195" t="s">
        <v>36</v>
      </c>
      <c r="J5195">
        <v>43223</v>
      </c>
      <c r="K5195" t="s">
        <v>3963</v>
      </c>
      <c r="L5195" t="s">
        <v>25</v>
      </c>
      <c r="M5195" t="s">
        <v>20</v>
      </c>
    </row>
    <row r="5196" spans="1:13" x14ac:dyDescent="0.25">
      <c r="A5196" t="s">
        <v>6723</v>
      </c>
      <c r="B5196">
        <v>10140916</v>
      </c>
      <c r="C5196" s="1">
        <v>45737</v>
      </c>
      <c r="D5196" s="1">
        <v>45740</v>
      </c>
      <c r="E5196">
        <v>3724</v>
      </c>
      <c r="G5196" t="s">
        <v>6724</v>
      </c>
      <c r="I5196" t="s">
        <v>55</v>
      </c>
      <c r="J5196">
        <v>43207</v>
      </c>
      <c r="K5196" t="s">
        <v>3961</v>
      </c>
      <c r="L5196" t="s">
        <v>25</v>
      </c>
      <c r="M5196" t="s">
        <v>20</v>
      </c>
    </row>
    <row r="5197" spans="1:13" x14ac:dyDescent="0.25">
      <c r="A5197" t="s">
        <v>6725</v>
      </c>
      <c r="B5197">
        <v>10114231</v>
      </c>
      <c r="C5197" s="1">
        <v>45737</v>
      </c>
      <c r="E5197">
        <v>562</v>
      </c>
      <c r="G5197" t="s">
        <v>469</v>
      </c>
      <c r="I5197" t="s">
        <v>24</v>
      </c>
      <c r="J5197">
        <v>43207</v>
      </c>
      <c r="K5197" t="s">
        <v>4009</v>
      </c>
      <c r="L5197" t="s">
        <v>19</v>
      </c>
      <c r="M5197" t="s">
        <v>20</v>
      </c>
    </row>
    <row r="5198" spans="1:13" x14ac:dyDescent="0.25">
      <c r="A5198" t="s">
        <v>6726</v>
      </c>
      <c r="B5198">
        <v>10046387</v>
      </c>
      <c r="C5198" s="1">
        <v>45737</v>
      </c>
      <c r="D5198" s="1">
        <v>45748</v>
      </c>
      <c r="E5198">
        <v>228</v>
      </c>
      <c r="F5198" t="s">
        <v>27</v>
      </c>
      <c r="G5198" t="s">
        <v>962</v>
      </c>
      <c r="I5198" t="s">
        <v>24</v>
      </c>
      <c r="J5198">
        <v>43204</v>
      </c>
      <c r="K5198" t="s">
        <v>3959</v>
      </c>
      <c r="L5198" t="s">
        <v>25</v>
      </c>
      <c r="M5198" t="s">
        <v>20</v>
      </c>
    </row>
    <row r="5199" spans="1:13" x14ac:dyDescent="0.25">
      <c r="A5199" t="s">
        <v>6727</v>
      </c>
      <c r="B5199">
        <v>10058069</v>
      </c>
      <c r="C5199" s="1">
        <v>45737</v>
      </c>
      <c r="D5199" s="1">
        <v>45737</v>
      </c>
      <c r="E5199">
        <v>460</v>
      </c>
      <c r="G5199" t="s">
        <v>6260</v>
      </c>
      <c r="I5199" t="s">
        <v>24</v>
      </c>
      <c r="J5199">
        <v>43207</v>
      </c>
      <c r="K5199" t="s">
        <v>3963</v>
      </c>
      <c r="L5199" t="s">
        <v>25</v>
      </c>
      <c r="M5199" t="s">
        <v>20</v>
      </c>
    </row>
    <row r="5200" spans="1:13" x14ac:dyDescent="0.25">
      <c r="A5200" t="s">
        <v>6728</v>
      </c>
      <c r="B5200">
        <v>10056172</v>
      </c>
      <c r="C5200" s="1">
        <v>45737</v>
      </c>
      <c r="D5200" s="1">
        <v>45737</v>
      </c>
      <c r="E5200">
        <v>30</v>
      </c>
      <c r="F5200" t="s">
        <v>29</v>
      </c>
      <c r="G5200" t="s">
        <v>644</v>
      </c>
      <c r="I5200" t="s">
        <v>24</v>
      </c>
      <c r="J5200">
        <v>43207</v>
      </c>
      <c r="K5200" t="s">
        <v>3961</v>
      </c>
      <c r="L5200" t="s">
        <v>25</v>
      </c>
      <c r="M5200" t="s">
        <v>20</v>
      </c>
    </row>
    <row r="5201" spans="1:13" x14ac:dyDescent="0.25">
      <c r="A5201" t="s">
        <v>6729</v>
      </c>
      <c r="B5201">
        <v>10149970</v>
      </c>
      <c r="C5201" s="1">
        <v>45737</v>
      </c>
      <c r="E5201">
        <v>3463</v>
      </c>
      <c r="G5201" t="s">
        <v>155</v>
      </c>
      <c r="I5201" t="s">
        <v>55</v>
      </c>
      <c r="J5201">
        <v>43232</v>
      </c>
      <c r="K5201" t="s">
        <v>3963</v>
      </c>
      <c r="L5201" t="s">
        <v>19</v>
      </c>
      <c r="M5201" t="s">
        <v>20</v>
      </c>
    </row>
    <row r="5202" spans="1:13" x14ac:dyDescent="0.25">
      <c r="A5202" t="s">
        <v>6730</v>
      </c>
      <c r="B5202">
        <v>10032743</v>
      </c>
      <c r="C5202" s="1">
        <v>45737</v>
      </c>
      <c r="E5202">
        <v>3447</v>
      </c>
      <c r="G5202" t="s">
        <v>155</v>
      </c>
      <c r="I5202" t="s">
        <v>55</v>
      </c>
      <c r="J5202">
        <v>43232</v>
      </c>
      <c r="K5202" t="s">
        <v>3963</v>
      </c>
      <c r="L5202" t="s">
        <v>19</v>
      </c>
      <c r="M5202" t="s">
        <v>20</v>
      </c>
    </row>
    <row r="5203" spans="1:13" x14ac:dyDescent="0.25">
      <c r="A5203" t="s">
        <v>6731</v>
      </c>
      <c r="B5203">
        <v>10000945</v>
      </c>
      <c r="C5203" s="1">
        <v>45737</v>
      </c>
      <c r="E5203">
        <v>430</v>
      </c>
      <c r="F5203" t="s">
        <v>53</v>
      </c>
      <c r="G5203" t="s">
        <v>520</v>
      </c>
      <c r="I5203" t="s">
        <v>24</v>
      </c>
      <c r="J5203">
        <v>43201</v>
      </c>
      <c r="K5203" t="s">
        <v>4012</v>
      </c>
      <c r="L5203" t="s">
        <v>68</v>
      </c>
      <c r="M5203" t="s">
        <v>20</v>
      </c>
    </row>
    <row r="5204" spans="1:13" x14ac:dyDescent="0.25">
      <c r="A5204" t="s">
        <v>6732</v>
      </c>
      <c r="B5204">
        <v>10138321</v>
      </c>
      <c r="C5204" s="1">
        <v>45737</v>
      </c>
      <c r="E5204">
        <v>3053</v>
      </c>
      <c r="G5204" t="s">
        <v>6086</v>
      </c>
      <c r="I5204" t="s">
        <v>36</v>
      </c>
      <c r="J5204">
        <v>43232</v>
      </c>
      <c r="K5204" t="s">
        <v>3961</v>
      </c>
      <c r="L5204" t="s">
        <v>19</v>
      </c>
      <c r="M5204" t="s">
        <v>20</v>
      </c>
    </row>
    <row r="5205" spans="1:13" x14ac:dyDescent="0.25">
      <c r="A5205" t="s">
        <v>6733</v>
      </c>
      <c r="B5205">
        <v>10138320</v>
      </c>
      <c r="C5205" s="1">
        <v>45737</v>
      </c>
      <c r="D5205" s="1">
        <v>45740</v>
      </c>
      <c r="E5205">
        <v>3045</v>
      </c>
      <c r="G5205" t="s">
        <v>6086</v>
      </c>
      <c r="I5205" t="s">
        <v>36</v>
      </c>
      <c r="J5205">
        <v>43232</v>
      </c>
      <c r="K5205" t="s">
        <v>3963</v>
      </c>
      <c r="L5205" t="s">
        <v>25</v>
      </c>
      <c r="M5205" t="s">
        <v>20</v>
      </c>
    </row>
    <row r="5206" spans="1:13" x14ac:dyDescent="0.25">
      <c r="A5206" t="s">
        <v>6734</v>
      </c>
      <c r="B5206">
        <v>10138318</v>
      </c>
      <c r="C5206" s="1">
        <v>45737</v>
      </c>
      <c r="E5206">
        <v>3029</v>
      </c>
      <c r="G5206" t="s">
        <v>6086</v>
      </c>
      <c r="I5206" t="s">
        <v>36</v>
      </c>
      <c r="J5206">
        <v>43232</v>
      </c>
      <c r="K5206" t="s">
        <v>3961</v>
      </c>
      <c r="L5206" t="s">
        <v>19</v>
      </c>
      <c r="M5206" t="s">
        <v>20</v>
      </c>
    </row>
    <row r="5207" spans="1:13" x14ac:dyDescent="0.25">
      <c r="A5207" t="s">
        <v>6735</v>
      </c>
      <c r="B5207">
        <v>10016751</v>
      </c>
      <c r="C5207" s="1">
        <v>45737</v>
      </c>
      <c r="E5207">
        <v>178</v>
      </c>
      <c r="F5207" t="s">
        <v>27</v>
      </c>
      <c r="G5207" t="s">
        <v>962</v>
      </c>
      <c r="I5207" t="s">
        <v>24</v>
      </c>
      <c r="J5207">
        <v>43204</v>
      </c>
      <c r="K5207" t="s">
        <v>3959</v>
      </c>
      <c r="L5207" t="s">
        <v>19</v>
      </c>
      <c r="M5207" t="s">
        <v>20</v>
      </c>
    </row>
    <row r="5208" spans="1:13" x14ac:dyDescent="0.25">
      <c r="A5208" t="s">
        <v>6736</v>
      </c>
      <c r="B5208">
        <v>10012619</v>
      </c>
      <c r="C5208" s="1">
        <v>45737</v>
      </c>
      <c r="E5208">
        <v>26</v>
      </c>
      <c r="G5208" t="s">
        <v>2114</v>
      </c>
      <c r="I5208" t="s">
        <v>24</v>
      </c>
      <c r="J5208">
        <v>43205</v>
      </c>
      <c r="K5208" t="s">
        <v>3959</v>
      </c>
      <c r="L5208" t="s">
        <v>19</v>
      </c>
      <c r="M5208" t="s">
        <v>20</v>
      </c>
    </row>
    <row r="5209" spans="1:13" x14ac:dyDescent="0.25">
      <c r="A5209" t="s">
        <v>6737</v>
      </c>
      <c r="B5209">
        <v>10019035</v>
      </c>
      <c r="C5209" s="1">
        <v>45737</v>
      </c>
      <c r="E5209">
        <v>369</v>
      </c>
      <c r="F5209" t="s">
        <v>15</v>
      </c>
      <c r="G5209" t="s">
        <v>2116</v>
      </c>
      <c r="I5209" t="s">
        <v>24</v>
      </c>
      <c r="J5209">
        <v>43209</v>
      </c>
      <c r="K5209" t="s">
        <v>4009</v>
      </c>
      <c r="L5209" t="s">
        <v>19</v>
      </c>
      <c r="M5209" t="s">
        <v>20</v>
      </c>
    </row>
    <row r="5210" spans="1:13" x14ac:dyDescent="0.25">
      <c r="A5210" t="s">
        <v>6738</v>
      </c>
      <c r="B5210">
        <v>10010555</v>
      </c>
      <c r="C5210" s="1">
        <v>45737</v>
      </c>
      <c r="E5210">
        <v>2245</v>
      </c>
      <c r="G5210" t="s">
        <v>430</v>
      </c>
      <c r="I5210" t="s">
        <v>55</v>
      </c>
      <c r="J5210">
        <v>43224</v>
      </c>
      <c r="K5210" t="s">
        <v>4020</v>
      </c>
      <c r="L5210" t="s">
        <v>19</v>
      </c>
      <c r="M5210" t="s">
        <v>20</v>
      </c>
    </row>
    <row r="5211" spans="1:13" x14ac:dyDescent="0.25">
      <c r="A5211" t="s">
        <v>6739</v>
      </c>
      <c r="B5211">
        <v>10010555</v>
      </c>
      <c r="C5211" s="1">
        <v>45737</v>
      </c>
      <c r="E5211">
        <v>2245</v>
      </c>
      <c r="G5211" t="s">
        <v>430</v>
      </c>
      <c r="I5211" t="s">
        <v>55</v>
      </c>
      <c r="J5211">
        <v>43229</v>
      </c>
      <c r="K5211" t="s">
        <v>3963</v>
      </c>
      <c r="L5211" t="s">
        <v>19</v>
      </c>
      <c r="M5211" t="s">
        <v>20</v>
      </c>
    </row>
    <row r="5212" spans="1:13" x14ac:dyDescent="0.25">
      <c r="A5212" t="s">
        <v>6740</v>
      </c>
      <c r="B5212">
        <v>10204848</v>
      </c>
      <c r="C5212" s="1">
        <v>45737</v>
      </c>
      <c r="D5212" s="1">
        <v>45749</v>
      </c>
      <c r="E5212">
        <v>3431</v>
      </c>
      <c r="G5212" t="s">
        <v>6741</v>
      </c>
      <c r="I5212" t="s">
        <v>50</v>
      </c>
      <c r="J5212">
        <v>43219</v>
      </c>
      <c r="K5212" t="s">
        <v>3961</v>
      </c>
      <c r="L5212" t="s">
        <v>25</v>
      </c>
      <c r="M5212" t="s">
        <v>20</v>
      </c>
    </row>
    <row r="5213" spans="1:13" x14ac:dyDescent="0.25">
      <c r="A5213" t="s">
        <v>6742</v>
      </c>
      <c r="B5213">
        <v>10066922</v>
      </c>
      <c r="C5213" s="1">
        <v>45737</v>
      </c>
      <c r="E5213">
        <v>2473</v>
      </c>
      <c r="F5213" t="s">
        <v>29</v>
      </c>
      <c r="G5213" t="s">
        <v>32</v>
      </c>
      <c r="I5213" t="s">
        <v>17</v>
      </c>
      <c r="J5213">
        <v>43204</v>
      </c>
      <c r="K5213" t="s">
        <v>4020</v>
      </c>
      <c r="L5213" t="s">
        <v>19</v>
      </c>
      <c r="M5213" t="s">
        <v>20</v>
      </c>
    </row>
    <row r="5214" spans="1:13" x14ac:dyDescent="0.25">
      <c r="A5214" t="s">
        <v>6743</v>
      </c>
      <c r="B5214">
        <v>10017627</v>
      </c>
      <c r="C5214" s="1">
        <v>45737</v>
      </c>
      <c r="E5214">
        <v>2413</v>
      </c>
      <c r="F5214" t="s">
        <v>29</v>
      </c>
      <c r="G5214" t="s">
        <v>32</v>
      </c>
      <c r="I5214" t="s">
        <v>17</v>
      </c>
      <c r="J5214">
        <v>43204</v>
      </c>
      <c r="K5214" t="s">
        <v>4020</v>
      </c>
      <c r="L5214" t="s">
        <v>19</v>
      </c>
      <c r="M5214" t="s">
        <v>20</v>
      </c>
    </row>
    <row r="5215" spans="1:13" x14ac:dyDescent="0.25">
      <c r="A5215" t="s">
        <v>6744</v>
      </c>
      <c r="B5215">
        <v>10072930</v>
      </c>
      <c r="C5215" s="1">
        <v>45737</v>
      </c>
      <c r="E5215">
        <v>820</v>
      </c>
      <c r="F5215" t="s">
        <v>53</v>
      </c>
      <c r="G5215" t="s">
        <v>1135</v>
      </c>
      <c r="I5215" t="s">
        <v>17</v>
      </c>
      <c r="J5215">
        <v>43211</v>
      </c>
      <c r="K5215" t="s">
        <v>3953</v>
      </c>
      <c r="L5215" t="s">
        <v>19</v>
      </c>
      <c r="M5215" t="s">
        <v>20</v>
      </c>
    </row>
    <row r="5216" spans="1:13" x14ac:dyDescent="0.25">
      <c r="A5216" t="s">
        <v>6745</v>
      </c>
      <c r="B5216">
        <v>10065422</v>
      </c>
      <c r="C5216" s="1">
        <v>45737</v>
      </c>
      <c r="D5216" s="1">
        <v>45740</v>
      </c>
      <c r="E5216">
        <v>3058</v>
      </c>
      <c r="F5216" t="s">
        <v>29</v>
      </c>
      <c r="G5216" t="s">
        <v>32</v>
      </c>
      <c r="I5216" t="s">
        <v>17</v>
      </c>
      <c r="J5216">
        <v>43204</v>
      </c>
      <c r="K5216" t="s">
        <v>4020</v>
      </c>
      <c r="L5216" t="s">
        <v>25</v>
      </c>
      <c r="M5216" t="s">
        <v>20</v>
      </c>
    </row>
    <row r="5217" spans="1:13" x14ac:dyDescent="0.25">
      <c r="A5217" t="s">
        <v>6746</v>
      </c>
      <c r="B5217">
        <v>10078518</v>
      </c>
      <c r="C5217" s="1">
        <v>45737</v>
      </c>
      <c r="E5217">
        <v>3322</v>
      </c>
      <c r="F5217" t="s">
        <v>29</v>
      </c>
      <c r="G5217" t="s">
        <v>32</v>
      </c>
      <c r="I5217" t="s">
        <v>17</v>
      </c>
      <c r="J5217">
        <v>43204</v>
      </c>
      <c r="K5217" t="s">
        <v>4020</v>
      </c>
      <c r="L5217" t="s">
        <v>19</v>
      </c>
      <c r="M5217" t="s">
        <v>20</v>
      </c>
    </row>
    <row r="5218" spans="1:13" x14ac:dyDescent="0.25">
      <c r="A5218" t="s">
        <v>6747</v>
      </c>
      <c r="B5218">
        <v>10069951</v>
      </c>
      <c r="C5218" s="1">
        <v>45737</v>
      </c>
      <c r="E5218">
        <v>3105</v>
      </c>
      <c r="F5218" t="s">
        <v>29</v>
      </c>
      <c r="G5218" t="s">
        <v>32</v>
      </c>
      <c r="I5218" t="s">
        <v>17</v>
      </c>
      <c r="J5218">
        <v>43204</v>
      </c>
      <c r="K5218" t="s">
        <v>4020</v>
      </c>
      <c r="L5218" t="s">
        <v>19</v>
      </c>
      <c r="M5218" t="s">
        <v>20</v>
      </c>
    </row>
    <row r="5219" spans="1:13" x14ac:dyDescent="0.25">
      <c r="A5219" t="s">
        <v>6748</v>
      </c>
      <c r="B5219">
        <v>10303238</v>
      </c>
      <c r="C5219" s="1">
        <v>45737</v>
      </c>
      <c r="D5219" s="1">
        <v>45740</v>
      </c>
      <c r="E5219">
        <v>6179</v>
      </c>
      <c r="G5219" t="s">
        <v>6749</v>
      </c>
      <c r="I5219" t="s">
        <v>36</v>
      </c>
      <c r="J5219">
        <v>43081</v>
      </c>
      <c r="K5219" t="s">
        <v>3963</v>
      </c>
      <c r="L5219" t="s">
        <v>25</v>
      </c>
      <c r="M5219" t="s">
        <v>20</v>
      </c>
    </row>
    <row r="5220" spans="1:13" x14ac:dyDescent="0.25">
      <c r="A5220" t="s">
        <v>6750</v>
      </c>
      <c r="B5220">
        <v>10073830</v>
      </c>
      <c r="C5220" s="1">
        <v>45737</v>
      </c>
      <c r="D5220" s="1">
        <v>45740</v>
      </c>
      <c r="E5220">
        <v>2542</v>
      </c>
      <c r="G5220" t="s">
        <v>1519</v>
      </c>
      <c r="I5220" t="s">
        <v>17</v>
      </c>
      <c r="J5220">
        <v>43211</v>
      </c>
      <c r="K5220" t="s">
        <v>4009</v>
      </c>
      <c r="L5220" t="s">
        <v>25</v>
      </c>
      <c r="M5220" t="s">
        <v>20</v>
      </c>
    </row>
    <row r="5221" spans="1:13" x14ac:dyDescent="0.25">
      <c r="A5221" t="s">
        <v>6751</v>
      </c>
      <c r="B5221">
        <v>10081456</v>
      </c>
      <c r="C5221" s="1">
        <v>45737</v>
      </c>
      <c r="E5221">
        <v>506</v>
      </c>
      <c r="G5221" t="s">
        <v>598</v>
      </c>
      <c r="I5221" t="s">
        <v>24</v>
      </c>
      <c r="J5221">
        <v>43223</v>
      </c>
      <c r="K5221" t="s">
        <v>3961</v>
      </c>
      <c r="L5221" t="s">
        <v>19</v>
      </c>
      <c r="M5221" t="s">
        <v>20</v>
      </c>
    </row>
    <row r="5222" spans="1:13" x14ac:dyDescent="0.25">
      <c r="A5222" t="s">
        <v>6752</v>
      </c>
      <c r="B5222">
        <v>10098639</v>
      </c>
      <c r="C5222" s="1">
        <v>45737</v>
      </c>
      <c r="E5222">
        <v>1721</v>
      </c>
      <c r="G5222" t="s">
        <v>1814</v>
      </c>
      <c r="I5222" t="s">
        <v>24</v>
      </c>
      <c r="J5222">
        <v>43219</v>
      </c>
      <c r="K5222" t="s">
        <v>3963</v>
      </c>
      <c r="L5222" t="s">
        <v>19</v>
      </c>
      <c r="M5222" t="s">
        <v>20</v>
      </c>
    </row>
    <row r="5223" spans="1:13" x14ac:dyDescent="0.25">
      <c r="A5223" t="s">
        <v>6753</v>
      </c>
      <c r="B5223">
        <v>10167425</v>
      </c>
      <c r="C5223" s="1">
        <v>45737</v>
      </c>
      <c r="E5223">
        <v>1878</v>
      </c>
      <c r="G5223" t="s">
        <v>388</v>
      </c>
      <c r="I5223" t="s">
        <v>24</v>
      </c>
      <c r="J5223">
        <v>43219</v>
      </c>
      <c r="K5223" t="s">
        <v>3970</v>
      </c>
      <c r="L5223" t="s">
        <v>19</v>
      </c>
      <c r="M5223" t="s">
        <v>20</v>
      </c>
    </row>
    <row r="5224" spans="1:13" x14ac:dyDescent="0.25">
      <c r="A5224" t="s">
        <v>6754</v>
      </c>
      <c r="B5224">
        <v>10109187</v>
      </c>
      <c r="C5224" s="1">
        <v>45737</v>
      </c>
      <c r="D5224" s="1">
        <v>45740</v>
      </c>
      <c r="E5224">
        <v>2255</v>
      </c>
      <c r="G5224" t="s">
        <v>2167</v>
      </c>
      <c r="I5224" t="s">
        <v>36</v>
      </c>
      <c r="J5224">
        <v>43211</v>
      </c>
      <c r="K5224" t="s">
        <v>3970</v>
      </c>
      <c r="L5224" t="s">
        <v>25</v>
      </c>
      <c r="M5224" t="s">
        <v>20</v>
      </c>
    </row>
    <row r="5225" spans="1:13" x14ac:dyDescent="0.25">
      <c r="A5225" t="s">
        <v>6755</v>
      </c>
      <c r="B5225">
        <v>10109187</v>
      </c>
      <c r="C5225" s="1">
        <v>45737</v>
      </c>
      <c r="D5225" s="1">
        <v>45740</v>
      </c>
      <c r="E5225">
        <v>2255</v>
      </c>
      <c r="G5225" t="s">
        <v>2167</v>
      </c>
      <c r="I5225" t="s">
        <v>36</v>
      </c>
      <c r="J5225">
        <v>43211</v>
      </c>
      <c r="K5225" t="s">
        <v>3970</v>
      </c>
      <c r="L5225" t="s">
        <v>25</v>
      </c>
      <c r="M5225" t="s">
        <v>20</v>
      </c>
    </row>
    <row r="5226" spans="1:13" x14ac:dyDescent="0.25">
      <c r="A5226" t="s">
        <v>6756</v>
      </c>
      <c r="B5226">
        <v>10025037</v>
      </c>
      <c r="C5226" s="1">
        <v>45737</v>
      </c>
      <c r="D5226" s="1">
        <v>45740</v>
      </c>
      <c r="E5226">
        <v>395</v>
      </c>
      <c r="G5226" t="s">
        <v>3437</v>
      </c>
      <c r="I5226" t="s">
        <v>24</v>
      </c>
      <c r="J5226">
        <v>43205</v>
      </c>
      <c r="K5226" t="s">
        <v>4009</v>
      </c>
      <c r="L5226" t="s">
        <v>25</v>
      </c>
      <c r="M5226" t="s">
        <v>20</v>
      </c>
    </row>
    <row r="5227" spans="1:13" x14ac:dyDescent="0.25">
      <c r="A5227" t="s">
        <v>6757</v>
      </c>
      <c r="B5227">
        <v>10019067</v>
      </c>
      <c r="C5227" s="1">
        <v>45737</v>
      </c>
      <c r="D5227" s="1">
        <v>45741</v>
      </c>
      <c r="E5227">
        <v>500</v>
      </c>
      <c r="G5227" t="s">
        <v>1279</v>
      </c>
      <c r="I5227" t="s">
        <v>24</v>
      </c>
      <c r="J5227">
        <v>43205</v>
      </c>
      <c r="K5227" t="s">
        <v>3963</v>
      </c>
      <c r="L5227" t="s">
        <v>25</v>
      </c>
      <c r="M5227" t="s">
        <v>20</v>
      </c>
    </row>
    <row r="5228" spans="1:13" x14ac:dyDescent="0.25">
      <c r="A5228" t="s">
        <v>6758</v>
      </c>
      <c r="B5228">
        <v>10130553</v>
      </c>
      <c r="C5228" s="1">
        <v>45737</v>
      </c>
      <c r="E5228">
        <v>638</v>
      </c>
      <c r="G5228" t="s">
        <v>6759</v>
      </c>
      <c r="I5228" t="s">
        <v>113</v>
      </c>
      <c r="J5228">
        <v>43228</v>
      </c>
      <c r="K5228" t="s">
        <v>3970</v>
      </c>
      <c r="L5228" t="s">
        <v>19</v>
      </c>
      <c r="M5228" t="s">
        <v>20</v>
      </c>
    </row>
    <row r="5229" spans="1:13" x14ac:dyDescent="0.25">
      <c r="A5229" t="s">
        <v>6760</v>
      </c>
      <c r="B5229">
        <v>10124978</v>
      </c>
      <c r="C5229" s="1">
        <v>45737</v>
      </c>
      <c r="D5229" s="1">
        <v>45742</v>
      </c>
      <c r="E5229">
        <v>3850</v>
      </c>
      <c r="G5229" t="s">
        <v>6759</v>
      </c>
      <c r="I5229" t="s">
        <v>55</v>
      </c>
      <c r="J5229">
        <v>43228</v>
      </c>
      <c r="K5229" t="s">
        <v>3970</v>
      </c>
      <c r="L5229" t="s">
        <v>25</v>
      </c>
      <c r="M5229" t="s">
        <v>20</v>
      </c>
    </row>
    <row r="5230" spans="1:13" x14ac:dyDescent="0.25">
      <c r="A5230" t="s">
        <v>6761</v>
      </c>
      <c r="B5230">
        <v>10066924</v>
      </c>
      <c r="C5230" s="1">
        <v>45737</v>
      </c>
      <c r="D5230" s="1">
        <v>45740</v>
      </c>
      <c r="E5230">
        <v>29</v>
      </c>
      <c r="F5230" t="s">
        <v>27</v>
      </c>
      <c r="G5230" t="s">
        <v>891</v>
      </c>
      <c r="I5230" t="s">
        <v>24</v>
      </c>
      <c r="J5230">
        <v>43204</v>
      </c>
      <c r="K5230" t="s">
        <v>3961</v>
      </c>
      <c r="L5230" t="s">
        <v>25</v>
      </c>
      <c r="M5230" t="s">
        <v>20</v>
      </c>
    </row>
    <row r="5231" spans="1:13" x14ac:dyDescent="0.25">
      <c r="A5231" t="s">
        <v>6762</v>
      </c>
      <c r="B5231">
        <v>10092407</v>
      </c>
      <c r="C5231" s="1">
        <v>45737</v>
      </c>
      <c r="D5231" s="1">
        <v>45750</v>
      </c>
      <c r="E5231">
        <v>3016</v>
      </c>
      <c r="F5231" t="s">
        <v>53</v>
      </c>
      <c r="G5231" t="s">
        <v>349</v>
      </c>
      <c r="I5231" t="s">
        <v>24</v>
      </c>
      <c r="J5231">
        <v>43219</v>
      </c>
      <c r="K5231" t="s">
        <v>3961</v>
      </c>
      <c r="L5231" t="s">
        <v>25</v>
      </c>
      <c r="M5231" t="s">
        <v>20</v>
      </c>
    </row>
    <row r="5232" spans="1:13" x14ac:dyDescent="0.25">
      <c r="A5232" t="s">
        <v>6763</v>
      </c>
      <c r="B5232">
        <v>10012460</v>
      </c>
      <c r="C5232" s="1">
        <v>45737</v>
      </c>
      <c r="D5232" s="1">
        <v>45740</v>
      </c>
      <c r="E5232">
        <v>937</v>
      </c>
      <c r="F5232" t="s">
        <v>53</v>
      </c>
      <c r="G5232" t="s">
        <v>1456</v>
      </c>
      <c r="I5232" t="s">
        <v>17</v>
      </c>
      <c r="J5232">
        <v>43203</v>
      </c>
      <c r="K5232" t="s">
        <v>3963</v>
      </c>
      <c r="L5232" t="s">
        <v>25</v>
      </c>
      <c r="M5232" t="s">
        <v>20</v>
      </c>
    </row>
    <row r="5233" spans="1:13" x14ac:dyDescent="0.25">
      <c r="A5233" t="s">
        <v>6764</v>
      </c>
      <c r="B5233">
        <v>10052998</v>
      </c>
      <c r="C5233" s="1">
        <v>45737</v>
      </c>
      <c r="D5233" s="1">
        <v>45743</v>
      </c>
      <c r="E5233">
        <v>441</v>
      </c>
      <c r="F5233" t="s">
        <v>53</v>
      </c>
      <c r="G5233" t="s">
        <v>1145</v>
      </c>
      <c r="I5233" t="s">
        <v>17</v>
      </c>
      <c r="J5233">
        <v>43215</v>
      </c>
      <c r="K5233" t="s">
        <v>3963</v>
      </c>
      <c r="L5233" t="s">
        <v>25</v>
      </c>
      <c r="M5233" t="s">
        <v>20</v>
      </c>
    </row>
    <row r="5234" spans="1:13" x14ac:dyDescent="0.25">
      <c r="A5234" t="s">
        <v>6765</v>
      </c>
      <c r="B5234">
        <v>10245320</v>
      </c>
      <c r="C5234" s="1">
        <v>45737</v>
      </c>
      <c r="D5234" s="1">
        <v>45740</v>
      </c>
      <c r="E5234">
        <v>3033</v>
      </c>
      <c r="G5234" t="s">
        <v>2187</v>
      </c>
      <c r="I5234" t="s">
        <v>108</v>
      </c>
      <c r="J5234">
        <v>43231</v>
      </c>
      <c r="K5234" t="s">
        <v>3963</v>
      </c>
      <c r="L5234" t="s">
        <v>25</v>
      </c>
      <c r="M5234" t="s">
        <v>20</v>
      </c>
    </row>
    <row r="5235" spans="1:13" x14ac:dyDescent="0.25">
      <c r="A5235" t="s">
        <v>6766</v>
      </c>
      <c r="B5235">
        <v>600155184</v>
      </c>
      <c r="C5235" s="1">
        <v>45738</v>
      </c>
      <c r="D5235" s="1">
        <v>45750</v>
      </c>
      <c r="E5235">
        <v>5452</v>
      </c>
      <c r="G5235" t="s">
        <v>6767</v>
      </c>
      <c r="I5235" t="s">
        <v>17</v>
      </c>
      <c r="J5235">
        <v>43230</v>
      </c>
      <c r="K5235" t="s">
        <v>3963</v>
      </c>
      <c r="L5235" t="s">
        <v>25</v>
      </c>
      <c r="M5235" t="s">
        <v>20</v>
      </c>
    </row>
    <row r="5236" spans="1:13" x14ac:dyDescent="0.25">
      <c r="A5236" t="s">
        <v>6768</v>
      </c>
      <c r="B5236">
        <v>10155557</v>
      </c>
      <c r="C5236" s="1">
        <v>45738</v>
      </c>
      <c r="E5236">
        <v>4101</v>
      </c>
      <c r="G5236" t="s">
        <v>2309</v>
      </c>
      <c r="I5236" t="s">
        <v>17</v>
      </c>
      <c r="J5236">
        <v>43224</v>
      </c>
      <c r="K5236" t="s">
        <v>3963</v>
      </c>
      <c r="L5236" t="s">
        <v>19</v>
      </c>
      <c r="M5236" t="s">
        <v>20</v>
      </c>
    </row>
    <row r="5237" spans="1:13" x14ac:dyDescent="0.25">
      <c r="A5237" t="s">
        <v>6769</v>
      </c>
      <c r="B5237">
        <v>10044873</v>
      </c>
      <c r="C5237" s="1">
        <v>45738</v>
      </c>
      <c r="D5237" s="1">
        <v>45741</v>
      </c>
      <c r="E5237">
        <v>102</v>
      </c>
      <c r="G5237" t="s">
        <v>1756</v>
      </c>
      <c r="I5237" t="s">
        <v>24</v>
      </c>
      <c r="J5237">
        <v>43222</v>
      </c>
      <c r="K5237" t="s">
        <v>3961</v>
      </c>
      <c r="L5237" t="s">
        <v>25</v>
      </c>
      <c r="M5237" t="s">
        <v>20</v>
      </c>
    </row>
    <row r="5238" spans="1:13" x14ac:dyDescent="0.25">
      <c r="A5238" t="s">
        <v>6770</v>
      </c>
      <c r="B5238">
        <v>10051862</v>
      </c>
      <c r="C5238" s="1">
        <v>45738</v>
      </c>
      <c r="E5238">
        <v>1449</v>
      </c>
      <c r="G5238" t="s">
        <v>1133</v>
      </c>
      <c r="I5238" t="s">
        <v>24</v>
      </c>
      <c r="J5238">
        <v>43205</v>
      </c>
      <c r="K5238" t="s">
        <v>3963</v>
      </c>
      <c r="L5238" t="s">
        <v>19</v>
      </c>
      <c r="M5238" t="s">
        <v>20</v>
      </c>
    </row>
    <row r="5239" spans="1:13" x14ac:dyDescent="0.25">
      <c r="A5239" t="s">
        <v>6771</v>
      </c>
      <c r="B5239">
        <v>10068152</v>
      </c>
      <c r="C5239" s="1">
        <v>45738</v>
      </c>
      <c r="D5239" s="1">
        <v>45740</v>
      </c>
      <c r="E5239">
        <v>624</v>
      </c>
      <c r="G5239" t="s">
        <v>1609</v>
      </c>
      <c r="I5239" t="s">
        <v>24</v>
      </c>
      <c r="J5239">
        <v>43223</v>
      </c>
      <c r="K5239" t="s">
        <v>3961</v>
      </c>
      <c r="L5239" t="s">
        <v>25</v>
      </c>
      <c r="M5239" t="s">
        <v>20</v>
      </c>
    </row>
    <row r="5240" spans="1:13" x14ac:dyDescent="0.25">
      <c r="A5240" t="s">
        <v>6772</v>
      </c>
      <c r="B5240">
        <v>10055631</v>
      </c>
      <c r="C5240" s="1">
        <v>45738</v>
      </c>
      <c r="D5240" s="1">
        <v>45740</v>
      </c>
      <c r="E5240">
        <v>2350</v>
      </c>
      <c r="F5240" t="s">
        <v>29</v>
      </c>
      <c r="G5240" t="s">
        <v>32</v>
      </c>
      <c r="I5240" t="s">
        <v>17</v>
      </c>
      <c r="J5240">
        <v>43204</v>
      </c>
      <c r="K5240" t="s">
        <v>3963</v>
      </c>
      <c r="L5240" t="s">
        <v>25</v>
      </c>
      <c r="M5240" t="s">
        <v>20</v>
      </c>
    </row>
    <row r="5241" spans="1:13" x14ac:dyDescent="0.25">
      <c r="A5241" t="s">
        <v>6773</v>
      </c>
      <c r="B5241">
        <v>530183856</v>
      </c>
      <c r="C5241" s="1">
        <v>45738</v>
      </c>
      <c r="D5241" s="1">
        <v>45740</v>
      </c>
      <c r="E5241">
        <v>4012</v>
      </c>
      <c r="G5241" t="s">
        <v>4084</v>
      </c>
      <c r="I5241" t="s">
        <v>36</v>
      </c>
      <c r="J5241">
        <v>43207</v>
      </c>
      <c r="K5241" t="s">
        <v>3963</v>
      </c>
      <c r="L5241" t="s">
        <v>25</v>
      </c>
      <c r="M5241" t="s">
        <v>20</v>
      </c>
    </row>
    <row r="5242" spans="1:13" x14ac:dyDescent="0.25">
      <c r="A5242" t="s">
        <v>6774</v>
      </c>
      <c r="B5242">
        <v>212001491</v>
      </c>
      <c r="C5242" s="1">
        <v>45738</v>
      </c>
      <c r="D5242" s="1">
        <v>45741</v>
      </c>
      <c r="E5242">
        <v>3465</v>
      </c>
      <c r="G5242" t="s">
        <v>6775</v>
      </c>
      <c r="I5242" t="s">
        <v>55</v>
      </c>
      <c r="J5242">
        <v>43235</v>
      </c>
      <c r="K5242" t="s">
        <v>3953</v>
      </c>
      <c r="L5242" t="s">
        <v>25</v>
      </c>
      <c r="M5242" t="s">
        <v>20</v>
      </c>
    </row>
    <row r="5243" spans="1:13" x14ac:dyDescent="0.25">
      <c r="A5243" t="s">
        <v>6776</v>
      </c>
      <c r="B5243">
        <v>570174629</v>
      </c>
      <c r="C5243" s="1">
        <v>45738</v>
      </c>
      <c r="E5243">
        <v>1863</v>
      </c>
      <c r="G5243" t="s">
        <v>4096</v>
      </c>
      <c r="I5243" t="s">
        <v>55</v>
      </c>
      <c r="J5243">
        <v>43123</v>
      </c>
      <c r="K5243" t="s">
        <v>3953</v>
      </c>
      <c r="L5243" t="s">
        <v>19</v>
      </c>
      <c r="M5243" t="s">
        <v>20</v>
      </c>
    </row>
    <row r="5244" spans="1:13" x14ac:dyDescent="0.25">
      <c r="A5244" t="s">
        <v>6777</v>
      </c>
      <c r="B5244">
        <v>10006116</v>
      </c>
      <c r="C5244" s="1">
        <v>45738</v>
      </c>
      <c r="D5244" s="1">
        <v>45740</v>
      </c>
      <c r="E5244">
        <v>902</v>
      </c>
      <c r="G5244" t="s">
        <v>622</v>
      </c>
      <c r="I5244" t="s">
        <v>24</v>
      </c>
      <c r="J5244">
        <v>43206</v>
      </c>
      <c r="K5244" t="s">
        <v>3963</v>
      </c>
      <c r="L5244" t="s">
        <v>25</v>
      </c>
      <c r="M5244" t="s">
        <v>20</v>
      </c>
    </row>
    <row r="5245" spans="1:13" x14ac:dyDescent="0.25">
      <c r="A5245" t="s">
        <v>6778</v>
      </c>
      <c r="B5245">
        <v>570174630</v>
      </c>
      <c r="C5245" s="1">
        <v>45738</v>
      </c>
      <c r="D5245" s="1">
        <v>45740</v>
      </c>
      <c r="E5245">
        <v>1871</v>
      </c>
      <c r="G5245" t="s">
        <v>4096</v>
      </c>
      <c r="I5245" t="s">
        <v>55</v>
      </c>
      <c r="J5245">
        <v>43123</v>
      </c>
      <c r="K5245" t="s">
        <v>3949</v>
      </c>
      <c r="L5245" t="s">
        <v>25</v>
      </c>
      <c r="M5245" t="s">
        <v>20</v>
      </c>
    </row>
    <row r="5246" spans="1:13" x14ac:dyDescent="0.25">
      <c r="A5246" t="s">
        <v>6779</v>
      </c>
      <c r="B5246">
        <v>10255031</v>
      </c>
      <c r="C5246" s="1">
        <v>45738</v>
      </c>
      <c r="D5246" s="1">
        <v>45744</v>
      </c>
      <c r="E5246">
        <v>3863</v>
      </c>
      <c r="G5246" t="s">
        <v>6780</v>
      </c>
      <c r="I5246" t="s">
        <v>248</v>
      </c>
      <c r="J5246">
        <v>43219</v>
      </c>
      <c r="K5246" t="s">
        <v>3963</v>
      </c>
      <c r="L5246" t="s">
        <v>25</v>
      </c>
      <c r="M5246" t="s">
        <v>20</v>
      </c>
    </row>
    <row r="5247" spans="1:13" x14ac:dyDescent="0.25">
      <c r="A5247" t="s">
        <v>6781</v>
      </c>
      <c r="B5247">
        <v>10255034</v>
      </c>
      <c r="C5247" s="1">
        <v>45738</v>
      </c>
      <c r="D5247" s="1">
        <v>45740</v>
      </c>
      <c r="E5247">
        <v>3869</v>
      </c>
      <c r="G5247" t="s">
        <v>6780</v>
      </c>
      <c r="I5247" t="s">
        <v>248</v>
      </c>
      <c r="J5247">
        <v>43219</v>
      </c>
      <c r="K5247" t="s">
        <v>3963</v>
      </c>
      <c r="L5247" t="s">
        <v>25</v>
      </c>
      <c r="M5247" t="s">
        <v>20</v>
      </c>
    </row>
    <row r="5248" spans="1:13" x14ac:dyDescent="0.25">
      <c r="A5248" t="s">
        <v>6782</v>
      </c>
      <c r="B5248">
        <v>10155524</v>
      </c>
      <c r="C5248" s="1">
        <v>45738</v>
      </c>
      <c r="E5248">
        <v>3160</v>
      </c>
      <c r="G5248" t="s">
        <v>6783</v>
      </c>
      <c r="I5248" t="s">
        <v>24</v>
      </c>
      <c r="J5248">
        <v>43224</v>
      </c>
      <c r="K5248" t="s">
        <v>3953</v>
      </c>
      <c r="L5248" t="s">
        <v>19</v>
      </c>
      <c r="M5248" t="s">
        <v>20</v>
      </c>
    </row>
    <row r="5249" spans="1:13" x14ac:dyDescent="0.25">
      <c r="A5249" t="s">
        <v>6784</v>
      </c>
      <c r="B5249">
        <v>10061463</v>
      </c>
      <c r="C5249" s="1">
        <v>45738</v>
      </c>
      <c r="D5249" s="1">
        <v>45740</v>
      </c>
      <c r="E5249">
        <v>671</v>
      </c>
      <c r="G5249" t="s">
        <v>1468</v>
      </c>
      <c r="I5249" t="s">
        <v>113</v>
      </c>
      <c r="J5249">
        <v>43205</v>
      </c>
      <c r="K5249" t="s">
        <v>3963</v>
      </c>
      <c r="L5249" t="s">
        <v>25</v>
      </c>
      <c r="M5249" t="s">
        <v>20</v>
      </c>
    </row>
    <row r="5250" spans="1:13" x14ac:dyDescent="0.25">
      <c r="A5250" t="s">
        <v>6785</v>
      </c>
      <c r="B5250">
        <v>10000643</v>
      </c>
      <c r="C5250" s="1">
        <v>45738</v>
      </c>
      <c r="D5250" s="1">
        <v>45740</v>
      </c>
      <c r="E5250">
        <v>718</v>
      </c>
      <c r="G5250" t="s">
        <v>1468</v>
      </c>
      <c r="I5250" t="s">
        <v>113</v>
      </c>
      <c r="J5250">
        <v>43205</v>
      </c>
      <c r="K5250" t="s">
        <v>3963</v>
      </c>
      <c r="L5250" t="s">
        <v>25</v>
      </c>
      <c r="M5250" t="s">
        <v>20</v>
      </c>
    </row>
    <row r="5251" spans="1:13" x14ac:dyDescent="0.25">
      <c r="A5251" t="s">
        <v>6786</v>
      </c>
      <c r="B5251">
        <v>10096926</v>
      </c>
      <c r="C5251" s="1">
        <v>45738</v>
      </c>
      <c r="D5251" s="1">
        <v>45740</v>
      </c>
      <c r="E5251">
        <v>2257</v>
      </c>
      <c r="G5251" t="s">
        <v>427</v>
      </c>
      <c r="I5251" t="s">
        <v>24</v>
      </c>
      <c r="J5251">
        <v>43223</v>
      </c>
      <c r="K5251" t="s">
        <v>3963</v>
      </c>
      <c r="L5251" t="s">
        <v>25</v>
      </c>
      <c r="M5251" t="s">
        <v>20</v>
      </c>
    </row>
    <row r="5252" spans="1:13" x14ac:dyDescent="0.25">
      <c r="A5252" t="s">
        <v>6787</v>
      </c>
      <c r="B5252">
        <v>570209648</v>
      </c>
      <c r="C5252" s="1">
        <v>45739</v>
      </c>
      <c r="E5252">
        <v>1687</v>
      </c>
      <c r="G5252" t="s">
        <v>6788</v>
      </c>
      <c r="I5252" t="s">
        <v>36</v>
      </c>
      <c r="J5252">
        <v>43119</v>
      </c>
      <c r="K5252" t="s">
        <v>3963</v>
      </c>
      <c r="L5252" t="s">
        <v>19</v>
      </c>
      <c r="M5252" t="s">
        <v>20</v>
      </c>
    </row>
    <row r="5253" spans="1:13" x14ac:dyDescent="0.25">
      <c r="A5253" t="s">
        <v>6789</v>
      </c>
      <c r="B5253">
        <v>10016735</v>
      </c>
      <c r="C5253" s="1">
        <v>45739</v>
      </c>
      <c r="D5253" s="1">
        <v>45740</v>
      </c>
      <c r="E5253">
        <v>41</v>
      </c>
      <c r="F5253" t="s">
        <v>29</v>
      </c>
      <c r="G5253" t="s">
        <v>6790</v>
      </c>
      <c r="I5253" t="s">
        <v>55</v>
      </c>
      <c r="J5253">
        <v>43202</v>
      </c>
      <c r="K5253" t="s">
        <v>3949</v>
      </c>
      <c r="L5253" t="s">
        <v>25</v>
      </c>
      <c r="M5253" t="s">
        <v>20</v>
      </c>
    </row>
    <row r="5254" spans="1:13" x14ac:dyDescent="0.25">
      <c r="A5254" t="s">
        <v>6791</v>
      </c>
      <c r="B5254">
        <v>10129035</v>
      </c>
      <c r="C5254" s="1">
        <v>45739</v>
      </c>
      <c r="D5254" s="1">
        <v>45740</v>
      </c>
      <c r="E5254">
        <v>1592</v>
      </c>
      <c r="G5254" t="s">
        <v>1077</v>
      </c>
      <c r="I5254" t="s">
        <v>55</v>
      </c>
      <c r="J5254">
        <v>43207</v>
      </c>
      <c r="K5254" t="s">
        <v>3963</v>
      </c>
      <c r="L5254" t="s">
        <v>25</v>
      </c>
      <c r="M5254" t="s">
        <v>20</v>
      </c>
    </row>
    <row r="5255" spans="1:13" x14ac:dyDescent="0.25">
      <c r="A5255" t="s">
        <v>6792</v>
      </c>
      <c r="B5255">
        <v>560175591</v>
      </c>
      <c r="C5255" s="1">
        <v>45739</v>
      </c>
      <c r="D5255" s="1">
        <v>45740</v>
      </c>
      <c r="E5255">
        <v>3983</v>
      </c>
      <c r="G5255" t="s">
        <v>5341</v>
      </c>
      <c r="I5255" t="s">
        <v>36</v>
      </c>
      <c r="J5255">
        <v>43228</v>
      </c>
      <c r="K5255" t="s">
        <v>4009</v>
      </c>
      <c r="L5255" t="s">
        <v>25</v>
      </c>
      <c r="M5255" t="s">
        <v>20</v>
      </c>
    </row>
    <row r="5256" spans="1:13" x14ac:dyDescent="0.25">
      <c r="A5256" t="s">
        <v>6793</v>
      </c>
      <c r="B5256">
        <v>10161451</v>
      </c>
      <c r="C5256" s="1">
        <v>45739</v>
      </c>
      <c r="D5256" s="1">
        <v>45740</v>
      </c>
      <c r="E5256">
        <v>5385</v>
      </c>
      <c r="G5256" t="s">
        <v>2088</v>
      </c>
      <c r="I5256" t="s">
        <v>231</v>
      </c>
      <c r="J5256">
        <v>43232</v>
      </c>
      <c r="K5256" t="s">
        <v>3963</v>
      </c>
      <c r="L5256" t="s">
        <v>25</v>
      </c>
      <c r="M5256" t="s">
        <v>20</v>
      </c>
    </row>
    <row r="5257" spans="1:13" x14ac:dyDescent="0.25">
      <c r="A5257" t="s">
        <v>6794</v>
      </c>
      <c r="B5257">
        <v>10037171</v>
      </c>
      <c r="C5257" s="1">
        <v>45739</v>
      </c>
      <c r="E5257">
        <v>520</v>
      </c>
      <c r="G5257" t="s">
        <v>556</v>
      </c>
      <c r="I5257" t="s">
        <v>24</v>
      </c>
      <c r="J5257">
        <v>43205</v>
      </c>
      <c r="K5257" t="s">
        <v>3963</v>
      </c>
      <c r="L5257" t="s">
        <v>19</v>
      </c>
      <c r="M5257" t="s">
        <v>20</v>
      </c>
    </row>
    <row r="5258" spans="1:13" x14ac:dyDescent="0.25">
      <c r="A5258" t="s">
        <v>6795</v>
      </c>
      <c r="B5258">
        <v>10120004</v>
      </c>
      <c r="C5258" s="1">
        <v>45739</v>
      </c>
      <c r="D5258" s="1">
        <v>45740</v>
      </c>
      <c r="E5258">
        <v>4569</v>
      </c>
      <c r="G5258" t="s">
        <v>74</v>
      </c>
      <c r="I5258" t="s">
        <v>55</v>
      </c>
      <c r="J5258">
        <v>43224</v>
      </c>
      <c r="K5258" t="s">
        <v>3963</v>
      </c>
      <c r="L5258" t="s">
        <v>25</v>
      </c>
      <c r="M5258" t="s">
        <v>20</v>
      </c>
    </row>
    <row r="5259" spans="1:13" x14ac:dyDescent="0.25">
      <c r="A5259" t="s">
        <v>6796</v>
      </c>
      <c r="B5259">
        <v>10099319</v>
      </c>
      <c r="C5259" s="1">
        <v>45739</v>
      </c>
      <c r="D5259" s="1">
        <v>45740</v>
      </c>
      <c r="E5259">
        <v>810</v>
      </c>
      <c r="F5259" t="s">
        <v>53</v>
      </c>
      <c r="G5259" t="s">
        <v>1551</v>
      </c>
      <c r="J5259">
        <v>43224</v>
      </c>
      <c r="K5259" t="s">
        <v>3963</v>
      </c>
      <c r="L5259" t="s">
        <v>25</v>
      </c>
      <c r="M5259" t="s">
        <v>20</v>
      </c>
    </row>
    <row r="5260" spans="1:13" x14ac:dyDescent="0.25">
      <c r="A5260" t="s">
        <v>6797</v>
      </c>
      <c r="B5260">
        <v>10082257</v>
      </c>
      <c r="C5260" s="1">
        <v>45739</v>
      </c>
      <c r="D5260" s="1">
        <v>45740</v>
      </c>
      <c r="E5260">
        <v>886</v>
      </c>
      <c r="F5260" t="s">
        <v>53</v>
      </c>
      <c r="G5260" t="s">
        <v>1551</v>
      </c>
      <c r="J5260">
        <v>43224</v>
      </c>
      <c r="K5260" t="s">
        <v>3963</v>
      </c>
      <c r="L5260" t="s">
        <v>25</v>
      </c>
      <c r="M5260" t="s">
        <v>20</v>
      </c>
    </row>
    <row r="5261" spans="1:13" x14ac:dyDescent="0.25">
      <c r="A5261" t="s">
        <v>6798</v>
      </c>
      <c r="B5261">
        <v>10099320</v>
      </c>
      <c r="C5261" s="1">
        <v>45739</v>
      </c>
      <c r="D5261" s="1">
        <v>45741</v>
      </c>
      <c r="E5261">
        <v>804</v>
      </c>
      <c r="F5261" t="s">
        <v>53</v>
      </c>
      <c r="G5261" t="s">
        <v>1551</v>
      </c>
      <c r="J5261">
        <v>43224</v>
      </c>
      <c r="K5261" t="s">
        <v>3963</v>
      </c>
      <c r="L5261" t="s">
        <v>25</v>
      </c>
      <c r="M5261" t="s">
        <v>20</v>
      </c>
    </row>
    <row r="5262" spans="1:13" x14ac:dyDescent="0.25">
      <c r="A5262" t="s">
        <v>6799</v>
      </c>
      <c r="B5262">
        <v>10277189</v>
      </c>
      <c r="C5262" s="1">
        <v>45739</v>
      </c>
      <c r="D5262" s="1">
        <v>45740</v>
      </c>
      <c r="E5262">
        <v>2840</v>
      </c>
      <c r="G5262" t="s">
        <v>6800</v>
      </c>
      <c r="I5262" t="s">
        <v>17</v>
      </c>
      <c r="J5262">
        <v>43219</v>
      </c>
      <c r="K5262" t="s">
        <v>3963</v>
      </c>
      <c r="L5262" t="s">
        <v>25</v>
      </c>
      <c r="M5262" t="s">
        <v>20</v>
      </c>
    </row>
    <row r="5263" spans="1:13" x14ac:dyDescent="0.25">
      <c r="A5263" t="s">
        <v>6801</v>
      </c>
      <c r="B5263">
        <v>10010176</v>
      </c>
      <c r="C5263" s="1">
        <v>45739</v>
      </c>
      <c r="D5263" s="1">
        <v>45741</v>
      </c>
      <c r="E5263">
        <v>1777</v>
      </c>
      <c r="G5263" t="s">
        <v>860</v>
      </c>
      <c r="I5263" t="s">
        <v>17</v>
      </c>
      <c r="J5263">
        <v>43205</v>
      </c>
      <c r="K5263" t="s">
        <v>3963</v>
      </c>
      <c r="L5263" t="s">
        <v>25</v>
      </c>
      <c r="M5263" t="s">
        <v>20</v>
      </c>
    </row>
    <row r="5264" spans="1:13" x14ac:dyDescent="0.25">
      <c r="A5264" t="s">
        <v>6802</v>
      </c>
      <c r="B5264">
        <v>570219397</v>
      </c>
      <c r="C5264" s="1">
        <v>45740</v>
      </c>
      <c r="D5264" s="1">
        <v>45740</v>
      </c>
      <c r="E5264">
        <v>1606</v>
      </c>
      <c r="G5264" t="s">
        <v>6803</v>
      </c>
      <c r="I5264" t="s">
        <v>36</v>
      </c>
      <c r="J5264">
        <v>43223</v>
      </c>
      <c r="K5264" t="s">
        <v>3953</v>
      </c>
      <c r="L5264" t="s">
        <v>25</v>
      </c>
      <c r="M5264" t="s">
        <v>20</v>
      </c>
    </row>
    <row r="5265" spans="1:13" x14ac:dyDescent="0.25">
      <c r="A5265" t="s">
        <v>6804</v>
      </c>
      <c r="B5265">
        <v>10111046</v>
      </c>
      <c r="C5265" s="1">
        <v>45740</v>
      </c>
      <c r="E5265">
        <v>649</v>
      </c>
      <c r="G5265" t="s">
        <v>1109</v>
      </c>
      <c r="I5265" t="s">
        <v>55</v>
      </c>
      <c r="J5265">
        <v>43204</v>
      </c>
      <c r="K5265" t="s">
        <v>3963</v>
      </c>
      <c r="L5265" t="s">
        <v>19</v>
      </c>
      <c r="M5265" t="s">
        <v>20</v>
      </c>
    </row>
    <row r="5266" spans="1:13" x14ac:dyDescent="0.25">
      <c r="A5266" t="s">
        <v>6805</v>
      </c>
      <c r="B5266">
        <v>10051275</v>
      </c>
      <c r="C5266" s="1">
        <v>45740</v>
      </c>
      <c r="E5266">
        <v>454</v>
      </c>
      <c r="F5266" t="s">
        <v>27</v>
      </c>
      <c r="G5266" t="s">
        <v>151</v>
      </c>
      <c r="I5266" t="s">
        <v>24</v>
      </c>
      <c r="J5266">
        <v>43204</v>
      </c>
      <c r="K5266" t="s">
        <v>3956</v>
      </c>
      <c r="L5266" t="s">
        <v>19</v>
      </c>
      <c r="M5266" t="s">
        <v>20</v>
      </c>
    </row>
    <row r="5267" spans="1:13" x14ac:dyDescent="0.25">
      <c r="A5267" t="s">
        <v>6806</v>
      </c>
      <c r="B5267">
        <v>590225427</v>
      </c>
      <c r="C5267" s="1">
        <v>45740</v>
      </c>
      <c r="E5267">
        <v>6111</v>
      </c>
      <c r="G5267" t="s">
        <v>1863</v>
      </c>
      <c r="I5267" t="s">
        <v>50</v>
      </c>
      <c r="J5267">
        <v>43017</v>
      </c>
      <c r="K5267" t="s">
        <v>3951</v>
      </c>
      <c r="L5267" t="s">
        <v>19</v>
      </c>
      <c r="M5267" t="s">
        <v>20</v>
      </c>
    </row>
    <row r="5268" spans="1:13" x14ac:dyDescent="0.25">
      <c r="A5268" t="s">
        <v>6807</v>
      </c>
      <c r="B5268">
        <v>10109187</v>
      </c>
      <c r="C5268" s="1">
        <v>45740</v>
      </c>
      <c r="D5268" s="1">
        <v>45740</v>
      </c>
      <c r="E5268">
        <v>2255</v>
      </c>
      <c r="G5268" t="s">
        <v>2167</v>
      </c>
      <c r="I5268" t="s">
        <v>36</v>
      </c>
      <c r="J5268">
        <v>43211</v>
      </c>
      <c r="K5268" t="s">
        <v>3970</v>
      </c>
      <c r="L5268" t="s">
        <v>25</v>
      </c>
      <c r="M5268" t="s">
        <v>20</v>
      </c>
    </row>
    <row r="5269" spans="1:13" x14ac:dyDescent="0.25">
      <c r="A5269" t="s">
        <v>6808</v>
      </c>
      <c r="B5269">
        <v>10109187</v>
      </c>
      <c r="C5269" s="1">
        <v>45740</v>
      </c>
      <c r="D5269" s="1">
        <v>45740</v>
      </c>
      <c r="E5269">
        <v>2255</v>
      </c>
      <c r="G5269" t="s">
        <v>2167</v>
      </c>
      <c r="I5269" t="s">
        <v>36</v>
      </c>
      <c r="J5269">
        <v>43211</v>
      </c>
      <c r="K5269" t="s">
        <v>3970</v>
      </c>
      <c r="L5269" t="s">
        <v>25</v>
      </c>
      <c r="M5269" t="s">
        <v>20</v>
      </c>
    </row>
    <row r="5270" spans="1:13" x14ac:dyDescent="0.25">
      <c r="A5270" t="s">
        <v>6809</v>
      </c>
      <c r="B5270">
        <v>10109187</v>
      </c>
      <c r="C5270" s="1">
        <v>45740</v>
      </c>
      <c r="D5270" s="1">
        <v>45740</v>
      </c>
      <c r="E5270">
        <v>2255</v>
      </c>
      <c r="G5270" t="s">
        <v>2167</v>
      </c>
      <c r="I5270" t="s">
        <v>36</v>
      </c>
      <c r="J5270">
        <v>43211</v>
      </c>
      <c r="K5270" t="s">
        <v>3970</v>
      </c>
      <c r="L5270" t="s">
        <v>25</v>
      </c>
      <c r="M5270" t="s">
        <v>20</v>
      </c>
    </row>
    <row r="5271" spans="1:13" x14ac:dyDescent="0.25">
      <c r="A5271" t="s">
        <v>6810</v>
      </c>
      <c r="B5271">
        <v>10126967</v>
      </c>
      <c r="C5271" s="1">
        <v>45740</v>
      </c>
      <c r="D5271" s="1">
        <v>45747</v>
      </c>
      <c r="E5271">
        <v>816</v>
      </c>
      <c r="G5271" t="s">
        <v>5882</v>
      </c>
      <c r="I5271" t="s">
        <v>36</v>
      </c>
      <c r="J5271">
        <v>43224</v>
      </c>
      <c r="K5271" t="s">
        <v>3959</v>
      </c>
      <c r="L5271" t="s">
        <v>25</v>
      </c>
      <c r="M5271" t="s">
        <v>20</v>
      </c>
    </row>
    <row r="5272" spans="1:13" x14ac:dyDescent="0.25">
      <c r="A5272" t="s">
        <v>6811</v>
      </c>
      <c r="B5272">
        <v>10020419</v>
      </c>
      <c r="C5272" s="1">
        <v>45740</v>
      </c>
      <c r="D5272" s="1">
        <v>45741</v>
      </c>
      <c r="E5272">
        <v>4961</v>
      </c>
      <c r="G5272" t="s">
        <v>2002</v>
      </c>
      <c r="I5272" t="s">
        <v>55</v>
      </c>
      <c r="J5272">
        <v>43220</v>
      </c>
      <c r="K5272" t="s">
        <v>4012</v>
      </c>
      <c r="L5272" t="s">
        <v>25</v>
      </c>
      <c r="M5272" t="s">
        <v>20</v>
      </c>
    </row>
    <row r="5273" spans="1:13" x14ac:dyDescent="0.25">
      <c r="A5273" t="s">
        <v>6812</v>
      </c>
      <c r="B5273">
        <v>590103173</v>
      </c>
      <c r="C5273" s="1">
        <v>45740</v>
      </c>
      <c r="E5273">
        <v>7350</v>
      </c>
      <c r="G5273" t="s">
        <v>734</v>
      </c>
      <c r="I5273" t="s">
        <v>55</v>
      </c>
      <c r="J5273">
        <v>43235</v>
      </c>
      <c r="K5273" t="s">
        <v>4020</v>
      </c>
      <c r="L5273" t="s">
        <v>19</v>
      </c>
      <c r="M5273" t="s">
        <v>20</v>
      </c>
    </row>
    <row r="5274" spans="1:13" x14ac:dyDescent="0.25">
      <c r="A5274" t="s">
        <v>6813</v>
      </c>
      <c r="B5274">
        <v>590197820</v>
      </c>
      <c r="C5274" s="1">
        <v>45740</v>
      </c>
      <c r="E5274">
        <v>2645</v>
      </c>
      <c r="G5274" t="s">
        <v>2302</v>
      </c>
      <c r="I5274" t="s">
        <v>55</v>
      </c>
      <c r="J5274">
        <v>43235</v>
      </c>
      <c r="K5274" t="s">
        <v>4020</v>
      </c>
      <c r="L5274" t="s">
        <v>19</v>
      </c>
      <c r="M5274" t="s">
        <v>20</v>
      </c>
    </row>
    <row r="5275" spans="1:13" x14ac:dyDescent="0.25">
      <c r="A5275" t="s">
        <v>6814</v>
      </c>
      <c r="B5275">
        <v>10096168</v>
      </c>
      <c r="C5275" s="1">
        <v>45740</v>
      </c>
      <c r="D5275" s="1">
        <v>45754</v>
      </c>
      <c r="E5275">
        <v>3951</v>
      </c>
      <c r="F5275" t="s">
        <v>15</v>
      </c>
      <c r="G5275" t="s">
        <v>16</v>
      </c>
      <c r="I5275" t="s">
        <v>17</v>
      </c>
      <c r="J5275">
        <v>43214</v>
      </c>
      <c r="K5275" t="s">
        <v>4020</v>
      </c>
      <c r="L5275" t="s">
        <v>25</v>
      </c>
      <c r="M5275" t="s">
        <v>20</v>
      </c>
    </row>
    <row r="5276" spans="1:13" x14ac:dyDescent="0.25">
      <c r="A5276" t="s">
        <v>6815</v>
      </c>
      <c r="B5276">
        <v>10153120</v>
      </c>
      <c r="C5276" s="1">
        <v>45740</v>
      </c>
      <c r="D5276" s="1">
        <v>45740</v>
      </c>
      <c r="E5276">
        <v>2417</v>
      </c>
      <c r="G5276" t="s">
        <v>2350</v>
      </c>
      <c r="I5276" t="s">
        <v>36</v>
      </c>
      <c r="J5276">
        <v>43219</v>
      </c>
      <c r="K5276" t="s">
        <v>3963</v>
      </c>
      <c r="L5276" t="s">
        <v>25</v>
      </c>
      <c r="M5276" t="s">
        <v>20</v>
      </c>
    </row>
    <row r="5277" spans="1:13" x14ac:dyDescent="0.25">
      <c r="A5277" t="s">
        <v>6816</v>
      </c>
      <c r="B5277">
        <v>560199370</v>
      </c>
      <c r="C5277" s="1">
        <v>45740</v>
      </c>
      <c r="E5277">
        <v>4350</v>
      </c>
      <c r="G5277" t="s">
        <v>6817</v>
      </c>
      <c r="I5277" t="s">
        <v>36</v>
      </c>
      <c r="J5277">
        <v>43228</v>
      </c>
      <c r="K5277" t="s">
        <v>3963</v>
      </c>
      <c r="L5277" t="s">
        <v>19</v>
      </c>
      <c r="M5277" t="s">
        <v>20</v>
      </c>
    </row>
    <row r="5278" spans="1:13" x14ac:dyDescent="0.25">
      <c r="A5278" t="s">
        <v>6818</v>
      </c>
      <c r="B5278">
        <v>10204331</v>
      </c>
      <c r="C5278" s="1">
        <v>45740</v>
      </c>
      <c r="D5278" s="1">
        <v>45747</v>
      </c>
      <c r="E5278">
        <v>3474</v>
      </c>
      <c r="G5278" t="s">
        <v>2331</v>
      </c>
      <c r="I5278" t="s">
        <v>50</v>
      </c>
      <c r="J5278">
        <v>43224</v>
      </c>
      <c r="K5278" t="s">
        <v>3961</v>
      </c>
      <c r="L5278" t="s">
        <v>25</v>
      </c>
      <c r="M5278" t="s">
        <v>20</v>
      </c>
    </row>
    <row r="5279" spans="1:13" x14ac:dyDescent="0.25">
      <c r="A5279" t="s">
        <v>6819</v>
      </c>
      <c r="B5279">
        <v>10310000</v>
      </c>
      <c r="C5279" s="1">
        <v>45740</v>
      </c>
      <c r="E5279">
        <v>1480</v>
      </c>
      <c r="G5279" t="s">
        <v>908</v>
      </c>
      <c r="I5279" t="s">
        <v>36</v>
      </c>
      <c r="J5279">
        <v>43204</v>
      </c>
      <c r="K5279" t="s">
        <v>3961</v>
      </c>
      <c r="L5279" t="s">
        <v>19</v>
      </c>
      <c r="M5279" t="s">
        <v>20</v>
      </c>
    </row>
    <row r="5280" spans="1:13" x14ac:dyDescent="0.25">
      <c r="A5280" t="s">
        <v>6820</v>
      </c>
      <c r="B5280">
        <v>10023015</v>
      </c>
      <c r="C5280" s="1">
        <v>45740</v>
      </c>
      <c r="E5280">
        <v>345</v>
      </c>
      <c r="F5280" t="s">
        <v>27</v>
      </c>
      <c r="G5280" t="s">
        <v>847</v>
      </c>
      <c r="I5280" t="s">
        <v>24</v>
      </c>
      <c r="J5280">
        <v>43204</v>
      </c>
      <c r="K5280" t="s">
        <v>4012</v>
      </c>
      <c r="L5280" t="s">
        <v>19</v>
      </c>
      <c r="M5280" t="s">
        <v>20</v>
      </c>
    </row>
    <row r="5281" spans="1:13" x14ac:dyDescent="0.25">
      <c r="A5281" t="s">
        <v>6821</v>
      </c>
      <c r="B5281">
        <v>495299177</v>
      </c>
      <c r="C5281" s="1">
        <v>45740</v>
      </c>
      <c r="D5281" s="1">
        <v>45741</v>
      </c>
      <c r="E5281">
        <v>395</v>
      </c>
      <c r="G5281" t="s">
        <v>6822</v>
      </c>
      <c r="I5281" t="s">
        <v>248</v>
      </c>
      <c r="J5281">
        <v>43137</v>
      </c>
      <c r="K5281" t="s">
        <v>3963</v>
      </c>
      <c r="L5281" t="s">
        <v>25</v>
      </c>
      <c r="M5281" t="s">
        <v>20</v>
      </c>
    </row>
    <row r="5282" spans="1:13" x14ac:dyDescent="0.25">
      <c r="A5282" t="s">
        <v>6823</v>
      </c>
      <c r="B5282">
        <v>10119285</v>
      </c>
      <c r="C5282" s="1">
        <v>45740</v>
      </c>
      <c r="D5282" s="1">
        <v>45740</v>
      </c>
      <c r="E5282">
        <v>2094</v>
      </c>
      <c r="G5282" t="s">
        <v>1996</v>
      </c>
      <c r="I5282" t="s">
        <v>55</v>
      </c>
      <c r="J5282">
        <v>43224</v>
      </c>
      <c r="K5282" t="s">
        <v>3963</v>
      </c>
      <c r="L5282" t="s">
        <v>25</v>
      </c>
      <c r="M5282" t="s">
        <v>20</v>
      </c>
    </row>
    <row r="5283" spans="1:13" x14ac:dyDescent="0.25">
      <c r="A5283" t="s">
        <v>6824</v>
      </c>
      <c r="B5283">
        <v>10031136</v>
      </c>
      <c r="C5283" s="1">
        <v>45740</v>
      </c>
      <c r="E5283">
        <v>737</v>
      </c>
      <c r="G5283" t="s">
        <v>221</v>
      </c>
      <c r="I5283" t="s">
        <v>24</v>
      </c>
      <c r="J5283">
        <v>43205</v>
      </c>
      <c r="K5283" t="s">
        <v>4012</v>
      </c>
      <c r="L5283" t="s">
        <v>19</v>
      </c>
      <c r="M5283" t="s">
        <v>20</v>
      </c>
    </row>
    <row r="5284" spans="1:13" x14ac:dyDescent="0.25">
      <c r="A5284" t="s">
        <v>6825</v>
      </c>
      <c r="B5284">
        <v>10042437</v>
      </c>
      <c r="C5284" s="1">
        <v>45740</v>
      </c>
      <c r="D5284" s="1">
        <v>45740</v>
      </c>
      <c r="E5284">
        <v>139</v>
      </c>
      <c r="F5284" t="s">
        <v>15</v>
      </c>
      <c r="G5284" t="s">
        <v>571</v>
      </c>
      <c r="I5284" t="s">
        <v>24</v>
      </c>
      <c r="J5284">
        <v>43222</v>
      </c>
      <c r="K5284" t="s">
        <v>3949</v>
      </c>
      <c r="L5284" t="s">
        <v>25</v>
      </c>
      <c r="M5284" t="s">
        <v>20</v>
      </c>
    </row>
    <row r="5285" spans="1:13" x14ac:dyDescent="0.25">
      <c r="A5285" t="s">
        <v>6826</v>
      </c>
      <c r="B5285">
        <v>10146231</v>
      </c>
      <c r="C5285" s="1">
        <v>45740</v>
      </c>
      <c r="D5285" s="1">
        <v>45748</v>
      </c>
      <c r="E5285">
        <v>2290</v>
      </c>
      <c r="G5285" t="s">
        <v>6827</v>
      </c>
      <c r="I5285" t="s">
        <v>24</v>
      </c>
      <c r="J5285">
        <v>43204</v>
      </c>
      <c r="K5285" t="s">
        <v>3961</v>
      </c>
      <c r="L5285" t="s">
        <v>25</v>
      </c>
      <c r="M5285" t="s">
        <v>20</v>
      </c>
    </row>
    <row r="5286" spans="1:13" x14ac:dyDescent="0.25">
      <c r="A5286" t="s">
        <v>6828</v>
      </c>
      <c r="B5286">
        <v>570136567</v>
      </c>
      <c r="C5286" s="1">
        <v>45740</v>
      </c>
      <c r="E5286">
        <v>1371</v>
      </c>
      <c r="G5286" t="s">
        <v>6829</v>
      </c>
      <c r="I5286" t="s">
        <v>55</v>
      </c>
      <c r="J5286">
        <v>43223</v>
      </c>
      <c r="K5286" t="s">
        <v>3961</v>
      </c>
      <c r="L5286" t="s">
        <v>19</v>
      </c>
      <c r="M5286" t="s">
        <v>20</v>
      </c>
    </row>
    <row r="5287" spans="1:13" x14ac:dyDescent="0.25">
      <c r="A5287" t="s">
        <v>6830</v>
      </c>
      <c r="B5287">
        <v>425280212</v>
      </c>
      <c r="C5287" s="1">
        <v>45740</v>
      </c>
      <c r="E5287">
        <v>1390</v>
      </c>
      <c r="G5287" t="s">
        <v>6829</v>
      </c>
      <c r="I5287" t="s">
        <v>55</v>
      </c>
      <c r="J5287">
        <v>43223</v>
      </c>
      <c r="K5287" t="s">
        <v>3961</v>
      </c>
      <c r="L5287" t="s">
        <v>19</v>
      </c>
      <c r="M5287" t="s">
        <v>20</v>
      </c>
    </row>
    <row r="5288" spans="1:13" x14ac:dyDescent="0.25">
      <c r="A5288" t="s">
        <v>6831</v>
      </c>
      <c r="B5288">
        <v>10032472</v>
      </c>
      <c r="C5288" s="1">
        <v>45740</v>
      </c>
      <c r="D5288" s="1">
        <v>45741</v>
      </c>
      <c r="E5288">
        <v>1305</v>
      </c>
      <c r="G5288" t="s">
        <v>622</v>
      </c>
      <c r="I5288" t="s">
        <v>24</v>
      </c>
      <c r="J5288">
        <v>43206</v>
      </c>
      <c r="K5288" t="s">
        <v>3953</v>
      </c>
      <c r="L5288" t="s">
        <v>25</v>
      </c>
      <c r="M5288" t="s">
        <v>20</v>
      </c>
    </row>
    <row r="5289" spans="1:13" x14ac:dyDescent="0.25">
      <c r="A5289" t="s">
        <v>6832</v>
      </c>
      <c r="B5289">
        <v>610178189</v>
      </c>
      <c r="C5289" s="1">
        <v>45740</v>
      </c>
      <c r="E5289">
        <v>2015</v>
      </c>
      <c r="G5289" t="s">
        <v>6833</v>
      </c>
      <c r="I5289" t="s">
        <v>55</v>
      </c>
      <c r="J5289">
        <v>43065</v>
      </c>
      <c r="K5289" t="s">
        <v>3953</v>
      </c>
      <c r="L5289" t="s">
        <v>19</v>
      </c>
      <c r="M5289" t="s">
        <v>20</v>
      </c>
    </row>
    <row r="5290" spans="1:13" x14ac:dyDescent="0.25">
      <c r="A5290" t="s">
        <v>6834</v>
      </c>
      <c r="B5290">
        <v>515277947</v>
      </c>
      <c r="C5290" s="1">
        <v>45740</v>
      </c>
      <c r="D5290" s="1">
        <v>45741</v>
      </c>
      <c r="E5290">
        <v>696</v>
      </c>
      <c r="G5290" t="s">
        <v>6835</v>
      </c>
      <c r="I5290" t="s">
        <v>36</v>
      </c>
      <c r="J5290">
        <v>43004</v>
      </c>
      <c r="K5290" t="s">
        <v>3963</v>
      </c>
      <c r="L5290" t="s">
        <v>25</v>
      </c>
      <c r="M5290" t="s">
        <v>20</v>
      </c>
    </row>
    <row r="5291" spans="1:13" x14ac:dyDescent="0.25">
      <c r="A5291" t="s">
        <v>6836</v>
      </c>
      <c r="B5291">
        <v>545235659</v>
      </c>
      <c r="C5291" s="1">
        <v>45740</v>
      </c>
      <c r="D5291" s="1">
        <v>45740</v>
      </c>
      <c r="E5291">
        <v>5414</v>
      </c>
      <c r="G5291" t="s">
        <v>4099</v>
      </c>
      <c r="I5291" t="s">
        <v>36</v>
      </c>
      <c r="J5291">
        <v>43081</v>
      </c>
      <c r="K5291" t="s">
        <v>4009</v>
      </c>
      <c r="L5291" t="s">
        <v>25</v>
      </c>
      <c r="M5291" t="s">
        <v>20</v>
      </c>
    </row>
    <row r="5292" spans="1:13" x14ac:dyDescent="0.25">
      <c r="A5292" t="s">
        <v>6837</v>
      </c>
      <c r="B5292">
        <v>10290103</v>
      </c>
      <c r="C5292" s="1">
        <v>45740</v>
      </c>
      <c r="E5292">
        <v>1851</v>
      </c>
      <c r="G5292" t="s">
        <v>430</v>
      </c>
      <c r="I5292" t="s">
        <v>55</v>
      </c>
      <c r="J5292">
        <v>43229</v>
      </c>
      <c r="K5292" t="s">
        <v>4012</v>
      </c>
      <c r="L5292" t="s">
        <v>19</v>
      </c>
      <c r="M5292" t="s">
        <v>20</v>
      </c>
    </row>
    <row r="5293" spans="1:13" x14ac:dyDescent="0.25">
      <c r="A5293" t="s">
        <v>6838</v>
      </c>
      <c r="B5293">
        <v>10112764</v>
      </c>
      <c r="C5293" s="1">
        <v>45740</v>
      </c>
      <c r="E5293">
        <v>2846</v>
      </c>
      <c r="F5293" t="s">
        <v>27</v>
      </c>
      <c r="G5293" t="s">
        <v>16</v>
      </c>
      <c r="I5293" t="s">
        <v>17</v>
      </c>
      <c r="J5293">
        <v>43207</v>
      </c>
      <c r="K5293" t="s">
        <v>3951</v>
      </c>
      <c r="L5293" t="s">
        <v>19</v>
      </c>
      <c r="M5293" t="s">
        <v>20</v>
      </c>
    </row>
    <row r="5294" spans="1:13" x14ac:dyDescent="0.25">
      <c r="A5294" t="s">
        <v>6839</v>
      </c>
      <c r="B5294">
        <v>10058032</v>
      </c>
      <c r="C5294" s="1">
        <v>45740</v>
      </c>
      <c r="D5294" s="1">
        <v>45748</v>
      </c>
      <c r="E5294">
        <v>453</v>
      </c>
      <c r="G5294" t="s">
        <v>332</v>
      </c>
      <c r="I5294" t="s">
        <v>17</v>
      </c>
      <c r="J5294">
        <v>43207</v>
      </c>
      <c r="K5294" t="s">
        <v>3963</v>
      </c>
      <c r="L5294" t="s">
        <v>25</v>
      </c>
      <c r="M5294" t="s">
        <v>20</v>
      </c>
    </row>
    <row r="5295" spans="1:13" x14ac:dyDescent="0.25">
      <c r="A5295" t="s">
        <v>6840</v>
      </c>
      <c r="B5295">
        <v>10123291</v>
      </c>
      <c r="C5295" s="1">
        <v>45740</v>
      </c>
      <c r="E5295">
        <v>1292</v>
      </c>
      <c r="G5295" t="s">
        <v>1828</v>
      </c>
      <c r="I5295" t="s">
        <v>24</v>
      </c>
      <c r="J5295">
        <v>43227</v>
      </c>
      <c r="K5295" t="s">
        <v>3953</v>
      </c>
      <c r="L5295" t="s">
        <v>19</v>
      </c>
      <c r="M5295" t="s">
        <v>20</v>
      </c>
    </row>
    <row r="5296" spans="1:13" x14ac:dyDescent="0.25">
      <c r="A5296" t="s">
        <v>6841</v>
      </c>
      <c r="B5296">
        <v>10114298</v>
      </c>
      <c r="C5296" s="1">
        <v>45740</v>
      </c>
      <c r="E5296">
        <v>565</v>
      </c>
      <c r="G5296" t="s">
        <v>469</v>
      </c>
      <c r="I5296" t="s">
        <v>24</v>
      </c>
      <c r="J5296">
        <v>43207</v>
      </c>
      <c r="K5296" t="s">
        <v>4012</v>
      </c>
      <c r="L5296" t="s">
        <v>19</v>
      </c>
      <c r="M5296" t="s">
        <v>20</v>
      </c>
    </row>
    <row r="5297" spans="1:13" x14ac:dyDescent="0.25">
      <c r="A5297" t="s">
        <v>6842</v>
      </c>
      <c r="B5297">
        <v>10127038</v>
      </c>
      <c r="C5297" s="1">
        <v>45740</v>
      </c>
      <c r="E5297">
        <v>3736</v>
      </c>
      <c r="G5297" t="s">
        <v>4542</v>
      </c>
      <c r="I5297" t="s">
        <v>36</v>
      </c>
      <c r="J5297">
        <v>43224</v>
      </c>
      <c r="K5297" t="s">
        <v>3959</v>
      </c>
      <c r="L5297" t="s">
        <v>19</v>
      </c>
      <c r="M5297" t="s">
        <v>20</v>
      </c>
    </row>
    <row r="5298" spans="1:13" x14ac:dyDescent="0.25">
      <c r="A5298" t="s">
        <v>6843</v>
      </c>
      <c r="B5298">
        <v>10087270</v>
      </c>
      <c r="C5298" s="1">
        <v>45740</v>
      </c>
      <c r="E5298">
        <v>710</v>
      </c>
      <c r="F5298" t="s">
        <v>27</v>
      </c>
      <c r="G5298" t="s">
        <v>250</v>
      </c>
      <c r="I5298" t="s">
        <v>24</v>
      </c>
      <c r="J5298">
        <v>43204</v>
      </c>
      <c r="K5298" t="s">
        <v>3959</v>
      </c>
      <c r="L5298" t="s">
        <v>19</v>
      </c>
      <c r="M5298" t="s">
        <v>20</v>
      </c>
    </row>
    <row r="5299" spans="1:13" x14ac:dyDescent="0.25">
      <c r="A5299" t="s">
        <v>6844</v>
      </c>
      <c r="B5299">
        <v>10090000</v>
      </c>
      <c r="C5299" s="1">
        <v>45740</v>
      </c>
      <c r="E5299">
        <v>3240</v>
      </c>
      <c r="F5299" t="s">
        <v>53</v>
      </c>
      <c r="G5299" t="s">
        <v>32</v>
      </c>
      <c r="I5299" t="s">
        <v>17</v>
      </c>
      <c r="J5299">
        <v>43209</v>
      </c>
      <c r="K5299" t="s">
        <v>4020</v>
      </c>
      <c r="L5299" t="s">
        <v>19</v>
      </c>
      <c r="M5299" t="s">
        <v>20</v>
      </c>
    </row>
    <row r="5300" spans="1:13" x14ac:dyDescent="0.25">
      <c r="A5300" t="s">
        <v>6845</v>
      </c>
      <c r="B5300">
        <v>10089874</v>
      </c>
      <c r="C5300" s="1">
        <v>45740</v>
      </c>
      <c r="E5300">
        <v>1780</v>
      </c>
      <c r="G5300" t="s">
        <v>430</v>
      </c>
      <c r="I5300" t="s">
        <v>55</v>
      </c>
      <c r="J5300">
        <v>43229</v>
      </c>
      <c r="K5300" t="s">
        <v>4020</v>
      </c>
      <c r="L5300" t="s">
        <v>19</v>
      </c>
      <c r="M5300" t="s">
        <v>20</v>
      </c>
    </row>
    <row r="5301" spans="1:13" x14ac:dyDescent="0.25">
      <c r="A5301" t="s">
        <v>6846</v>
      </c>
      <c r="B5301">
        <v>10120656</v>
      </c>
      <c r="C5301" s="1">
        <v>45740</v>
      </c>
      <c r="D5301" s="1">
        <v>45741</v>
      </c>
      <c r="E5301">
        <v>1329</v>
      </c>
      <c r="G5301" t="s">
        <v>6847</v>
      </c>
      <c r="I5301" t="s">
        <v>36</v>
      </c>
      <c r="J5301">
        <v>43224</v>
      </c>
      <c r="K5301" t="s">
        <v>3963</v>
      </c>
      <c r="L5301" t="s">
        <v>25</v>
      </c>
      <c r="M5301" t="s">
        <v>20</v>
      </c>
    </row>
    <row r="5302" spans="1:13" x14ac:dyDescent="0.25">
      <c r="A5302" t="s">
        <v>6848</v>
      </c>
      <c r="B5302">
        <v>10007119</v>
      </c>
      <c r="C5302" s="1">
        <v>45740</v>
      </c>
      <c r="D5302" s="1">
        <v>45741</v>
      </c>
      <c r="E5302">
        <v>46</v>
      </c>
      <c r="F5302" t="s">
        <v>29</v>
      </c>
      <c r="G5302" t="s">
        <v>6790</v>
      </c>
      <c r="I5302" t="s">
        <v>55</v>
      </c>
      <c r="J5302">
        <v>43202</v>
      </c>
      <c r="K5302" t="s">
        <v>3949</v>
      </c>
      <c r="L5302" t="s">
        <v>25</v>
      </c>
      <c r="M5302" t="s">
        <v>20</v>
      </c>
    </row>
    <row r="5303" spans="1:13" x14ac:dyDescent="0.25">
      <c r="A5303" t="s">
        <v>6849</v>
      </c>
      <c r="B5303">
        <v>10124873</v>
      </c>
      <c r="C5303" s="1">
        <v>45740</v>
      </c>
      <c r="E5303">
        <v>2720</v>
      </c>
      <c r="G5303" t="s">
        <v>3986</v>
      </c>
      <c r="I5303" t="s">
        <v>55</v>
      </c>
      <c r="J5303">
        <v>43204</v>
      </c>
      <c r="K5303" t="s">
        <v>3961</v>
      </c>
      <c r="L5303" t="s">
        <v>19</v>
      </c>
      <c r="M5303" t="s">
        <v>20</v>
      </c>
    </row>
    <row r="5304" spans="1:13" x14ac:dyDescent="0.25">
      <c r="A5304" t="s">
        <v>6850</v>
      </c>
      <c r="B5304">
        <v>10077207</v>
      </c>
      <c r="C5304" s="1">
        <v>45740</v>
      </c>
      <c r="D5304" s="1">
        <v>45741</v>
      </c>
      <c r="E5304">
        <v>1150</v>
      </c>
      <c r="F5304" t="s">
        <v>53</v>
      </c>
      <c r="G5304" t="s">
        <v>54</v>
      </c>
      <c r="I5304" t="s">
        <v>55</v>
      </c>
      <c r="J5304">
        <v>43211</v>
      </c>
      <c r="K5304" t="s">
        <v>3961</v>
      </c>
      <c r="L5304" t="s">
        <v>25</v>
      </c>
      <c r="M5304" t="s">
        <v>20</v>
      </c>
    </row>
    <row r="5305" spans="1:13" x14ac:dyDescent="0.25">
      <c r="A5305" t="s">
        <v>6851</v>
      </c>
      <c r="B5305">
        <v>10090311</v>
      </c>
      <c r="C5305" s="1">
        <v>45740</v>
      </c>
      <c r="D5305" s="1">
        <v>45741</v>
      </c>
      <c r="E5305">
        <v>3012</v>
      </c>
      <c r="G5305" t="s">
        <v>4880</v>
      </c>
      <c r="I5305" t="s">
        <v>24</v>
      </c>
      <c r="J5305">
        <v>43209</v>
      </c>
      <c r="K5305" t="s">
        <v>3949</v>
      </c>
      <c r="L5305" t="s">
        <v>25</v>
      </c>
      <c r="M5305" t="s">
        <v>20</v>
      </c>
    </row>
    <row r="5306" spans="1:13" x14ac:dyDescent="0.25">
      <c r="A5306" t="s">
        <v>6852</v>
      </c>
      <c r="B5306">
        <v>550153861</v>
      </c>
      <c r="C5306" s="1">
        <v>45740</v>
      </c>
      <c r="D5306" s="1">
        <v>45742</v>
      </c>
      <c r="E5306">
        <v>6483</v>
      </c>
      <c r="G5306" t="s">
        <v>6853</v>
      </c>
      <c r="I5306" t="s">
        <v>24</v>
      </c>
      <c r="J5306">
        <v>43068</v>
      </c>
      <c r="K5306" t="s">
        <v>3970</v>
      </c>
      <c r="L5306" t="s">
        <v>25</v>
      </c>
      <c r="M5306" t="s">
        <v>20</v>
      </c>
    </row>
    <row r="5307" spans="1:13" x14ac:dyDescent="0.25">
      <c r="A5307" t="s">
        <v>6854</v>
      </c>
      <c r="B5307">
        <v>10048265</v>
      </c>
      <c r="C5307" s="1">
        <v>45740</v>
      </c>
      <c r="D5307" s="1">
        <v>45742</v>
      </c>
      <c r="E5307">
        <v>276</v>
      </c>
      <c r="F5307" t="s">
        <v>53</v>
      </c>
      <c r="G5307" t="s">
        <v>1023</v>
      </c>
      <c r="I5307" t="s">
        <v>24</v>
      </c>
      <c r="J5307">
        <v>43207</v>
      </c>
      <c r="K5307" t="s">
        <v>3953</v>
      </c>
      <c r="L5307" t="s">
        <v>25</v>
      </c>
      <c r="M5307" t="s">
        <v>20</v>
      </c>
    </row>
    <row r="5308" spans="1:13" x14ac:dyDescent="0.25">
      <c r="A5308" t="s">
        <v>6855</v>
      </c>
      <c r="B5308">
        <v>10048265</v>
      </c>
      <c r="C5308" s="1">
        <v>45740</v>
      </c>
      <c r="D5308" s="1">
        <v>45742</v>
      </c>
      <c r="E5308">
        <v>276</v>
      </c>
      <c r="F5308" t="s">
        <v>53</v>
      </c>
      <c r="G5308" t="s">
        <v>1023</v>
      </c>
      <c r="I5308" t="s">
        <v>24</v>
      </c>
      <c r="J5308">
        <v>43207</v>
      </c>
      <c r="K5308" t="s">
        <v>3953</v>
      </c>
      <c r="L5308" t="s">
        <v>25</v>
      </c>
      <c r="M5308" t="s">
        <v>20</v>
      </c>
    </row>
    <row r="5309" spans="1:13" x14ac:dyDescent="0.25">
      <c r="A5309" t="s">
        <v>6856</v>
      </c>
      <c r="B5309">
        <v>10089874</v>
      </c>
      <c r="C5309" s="1">
        <v>45741</v>
      </c>
      <c r="E5309">
        <v>1780</v>
      </c>
      <c r="G5309" t="s">
        <v>430</v>
      </c>
      <c r="I5309" t="s">
        <v>55</v>
      </c>
      <c r="J5309">
        <v>43229</v>
      </c>
      <c r="K5309" t="s">
        <v>3956</v>
      </c>
      <c r="L5309" t="s">
        <v>19</v>
      </c>
      <c r="M5309" t="s">
        <v>20</v>
      </c>
    </row>
    <row r="5310" spans="1:13" x14ac:dyDescent="0.25">
      <c r="A5310" t="s">
        <v>6857</v>
      </c>
      <c r="B5310">
        <v>10109187</v>
      </c>
      <c r="C5310" s="1">
        <v>45741</v>
      </c>
      <c r="D5310" s="1">
        <v>45741</v>
      </c>
      <c r="E5310">
        <v>2255</v>
      </c>
      <c r="G5310" t="s">
        <v>2167</v>
      </c>
      <c r="I5310" t="s">
        <v>36</v>
      </c>
      <c r="J5310">
        <v>43211</v>
      </c>
      <c r="K5310" t="s">
        <v>3970</v>
      </c>
      <c r="L5310" t="s">
        <v>25</v>
      </c>
      <c r="M5310" t="s">
        <v>20</v>
      </c>
    </row>
    <row r="5311" spans="1:13" x14ac:dyDescent="0.25">
      <c r="A5311" t="s">
        <v>6858</v>
      </c>
      <c r="B5311">
        <v>10101933</v>
      </c>
      <c r="C5311" s="1">
        <v>45741</v>
      </c>
      <c r="D5311" s="1">
        <v>45741</v>
      </c>
      <c r="E5311">
        <v>3411</v>
      </c>
      <c r="G5311" t="s">
        <v>336</v>
      </c>
      <c r="I5311" t="s">
        <v>55</v>
      </c>
      <c r="J5311">
        <v>43204</v>
      </c>
      <c r="K5311" t="s">
        <v>3963</v>
      </c>
      <c r="L5311" t="s">
        <v>25</v>
      </c>
      <c r="M5311" t="s">
        <v>20</v>
      </c>
    </row>
    <row r="5312" spans="1:13" x14ac:dyDescent="0.25">
      <c r="A5312" t="s">
        <v>6859</v>
      </c>
      <c r="B5312">
        <v>10109187</v>
      </c>
      <c r="C5312" s="1">
        <v>45741</v>
      </c>
      <c r="D5312" s="1">
        <v>45741</v>
      </c>
      <c r="E5312">
        <v>2255</v>
      </c>
      <c r="G5312" t="s">
        <v>2167</v>
      </c>
      <c r="I5312" t="s">
        <v>36</v>
      </c>
      <c r="J5312">
        <v>43211</v>
      </c>
      <c r="K5312" t="s">
        <v>3970</v>
      </c>
      <c r="L5312" t="s">
        <v>25</v>
      </c>
      <c r="M5312" t="s">
        <v>20</v>
      </c>
    </row>
    <row r="5313" spans="1:13" x14ac:dyDescent="0.25">
      <c r="A5313" t="s">
        <v>6860</v>
      </c>
      <c r="B5313">
        <v>10035115</v>
      </c>
      <c r="C5313" s="1">
        <v>45741</v>
      </c>
      <c r="D5313" s="1">
        <v>45741</v>
      </c>
      <c r="E5313">
        <v>772</v>
      </c>
      <c r="F5313" t="s">
        <v>15</v>
      </c>
      <c r="G5313" t="s">
        <v>2206</v>
      </c>
      <c r="I5313" t="s">
        <v>24</v>
      </c>
      <c r="J5313">
        <v>43219</v>
      </c>
      <c r="K5313" t="s">
        <v>3953</v>
      </c>
      <c r="L5313" t="s">
        <v>25</v>
      </c>
      <c r="M5313" t="s">
        <v>20</v>
      </c>
    </row>
    <row r="5314" spans="1:13" x14ac:dyDescent="0.25">
      <c r="A5314" t="s">
        <v>6861</v>
      </c>
      <c r="B5314">
        <v>10098639</v>
      </c>
      <c r="C5314" s="1">
        <v>45741</v>
      </c>
      <c r="D5314" s="1">
        <v>45741</v>
      </c>
      <c r="E5314">
        <v>1721</v>
      </c>
      <c r="G5314" t="s">
        <v>1814</v>
      </c>
      <c r="I5314" t="s">
        <v>24</v>
      </c>
      <c r="J5314">
        <v>43219</v>
      </c>
      <c r="K5314" t="s">
        <v>3953</v>
      </c>
      <c r="L5314" t="s">
        <v>25</v>
      </c>
      <c r="M5314" t="s">
        <v>20</v>
      </c>
    </row>
    <row r="5315" spans="1:13" x14ac:dyDescent="0.25">
      <c r="A5315" t="s">
        <v>6862</v>
      </c>
      <c r="B5315">
        <v>10000792</v>
      </c>
      <c r="C5315" s="1">
        <v>45741</v>
      </c>
      <c r="E5315">
        <v>840</v>
      </c>
      <c r="G5315" t="s">
        <v>2099</v>
      </c>
      <c r="I5315" t="s">
        <v>55</v>
      </c>
      <c r="J5315">
        <v>43224</v>
      </c>
      <c r="K5315" t="s">
        <v>3959</v>
      </c>
      <c r="L5315" t="s">
        <v>19</v>
      </c>
      <c r="M5315" t="s">
        <v>20</v>
      </c>
    </row>
    <row r="5316" spans="1:13" x14ac:dyDescent="0.25">
      <c r="A5316" t="s">
        <v>6863</v>
      </c>
      <c r="B5316">
        <v>10021600</v>
      </c>
      <c r="C5316" s="1">
        <v>45741</v>
      </c>
      <c r="E5316">
        <v>1141</v>
      </c>
      <c r="G5316" t="s">
        <v>1684</v>
      </c>
      <c r="I5316" t="s">
        <v>24</v>
      </c>
      <c r="J5316">
        <v>43203</v>
      </c>
      <c r="K5316" t="s">
        <v>3953</v>
      </c>
      <c r="L5316" t="s">
        <v>19</v>
      </c>
      <c r="M5316" t="s">
        <v>20</v>
      </c>
    </row>
    <row r="5317" spans="1:13" x14ac:dyDescent="0.25">
      <c r="A5317" t="s">
        <v>6864</v>
      </c>
      <c r="B5317">
        <v>10090552</v>
      </c>
      <c r="C5317" s="1">
        <v>45741</v>
      </c>
      <c r="D5317" s="1">
        <v>45741</v>
      </c>
      <c r="E5317">
        <v>2968</v>
      </c>
      <c r="F5317" t="s">
        <v>53</v>
      </c>
      <c r="G5317" t="s">
        <v>631</v>
      </c>
      <c r="I5317" t="s">
        <v>24</v>
      </c>
      <c r="J5317">
        <v>43209</v>
      </c>
      <c r="K5317" t="s">
        <v>3963</v>
      </c>
      <c r="L5317" t="s">
        <v>25</v>
      </c>
      <c r="M5317" t="s">
        <v>20</v>
      </c>
    </row>
    <row r="5318" spans="1:13" x14ac:dyDescent="0.25">
      <c r="A5318" t="s">
        <v>6865</v>
      </c>
      <c r="B5318">
        <v>10032463</v>
      </c>
      <c r="C5318" s="1">
        <v>45741</v>
      </c>
      <c r="E5318">
        <v>1282</v>
      </c>
      <c r="G5318" t="s">
        <v>622</v>
      </c>
      <c r="I5318" t="s">
        <v>24</v>
      </c>
      <c r="J5318">
        <v>43206</v>
      </c>
      <c r="K5318" t="s">
        <v>3953</v>
      </c>
      <c r="L5318" t="s">
        <v>19</v>
      </c>
      <c r="M5318" t="s">
        <v>20</v>
      </c>
    </row>
    <row r="5319" spans="1:13" x14ac:dyDescent="0.25">
      <c r="A5319" t="s">
        <v>6866</v>
      </c>
      <c r="B5319">
        <v>10172976</v>
      </c>
      <c r="C5319" s="1">
        <v>45741</v>
      </c>
      <c r="E5319">
        <v>3684</v>
      </c>
      <c r="G5319" t="s">
        <v>1534</v>
      </c>
      <c r="I5319" t="s">
        <v>36</v>
      </c>
      <c r="J5319">
        <v>43232</v>
      </c>
      <c r="K5319" t="s">
        <v>3963</v>
      </c>
      <c r="L5319" t="s">
        <v>19</v>
      </c>
      <c r="M5319" t="s">
        <v>20</v>
      </c>
    </row>
    <row r="5320" spans="1:13" x14ac:dyDescent="0.25">
      <c r="A5320" t="s">
        <v>6867</v>
      </c>
      <c r="B5320">
        <v>10172977</v>
      </c>
      <c r="C5320" s="1">
        <v>45741</v>
      </c>
      <c r="E5320">
        <v>3678</v>
      </c>
      <c r="G5320" t="s">
        <v>1534</v>
      </c>
      <c r="I5320" t="s">
        <v>36</v>
      </c>
      <c r="J5320">
        <v>43232</v>
      </c>
      <c r="K5320" t="s">
        <v>3963</v>
      </c>
      <c r="L5320" t="s">
        <v>19</v>
      </c>
      <c r="M5320" t="s">
        <v>20</v>
      </c>
    </row>
    <row r="5321" spans="1:13" x14ac:dyDescent="0.25">
      <c r="A5321" t="s">
        <v>6868</v>
      </c>
      <c r="B5321">
        <v>10096491</v>
      </c>
      <c r="C5321" s="1">
        <v>45741</v>
      </c>
      <c r="E5321">
        <v>976</v>
      </c>
      <c r="G5321" t="s">
        <v>1011</v>
      </c>
      <c r="I5321" t="s">
        <v>24</v>
      </c>
      <c r="J5321">
        <v>43211</v>
      </c>
      <c r="K5321" t="s">
        <v>3963</v>
      </c>
      <c r="L5321" t="s">
        <v>19</v>
      </c>
      <c r="M5321" t="s">
        <v>20</v>
      </c>
    </row>
    <row r="5322" spans="1:13" x14ac:dyDescent="0.25">
      <c r="A5322" t="s">
        <v>6869</v>
      </c>
      <c r="B5322">
        <v>10022335</v>
      </c>
      <c r="C5322" s="1">
        <v>45741</v>
      </c>
      <c r="E5322">
        <v>2152</v>
      </c>
      <c r="G5322" t="s">
        <v>2392</v>
      </c>
      <c r="I5322" t="s">
        <v>24</v>
      </c>
      <c r="J5322">
        <v>43219</v>
      </c>
      <c r="K5322" t="s">
        <v>3963</v>
      </c>
      <c r="L5322" t="s">
        <v>19</v>
      </c>
      <c r="M5322" t="s">
        <v>20</v>
      </c>
    </row>
    <row r="5323" spans="1:13" x14ac:dyDescent="0.25">
      <c r="A5323" t="s">
        <v>6870</v>
      </c>
      <c r="B5323">
        <v>10000173</v>
      </c>
      <c r="C5323" s="1">
        <v>45741</v>
      </c>
      <c r="D5323" s="1">
        <v>45743</v>
      </c>
      <c r="E5323">
        <v>2700</v>
      </c>
      <c r="G5323" t="s">
        <v>427</v>
      </c>
      <c r="I5323" t="s">
        <v>24</v>
      </c>
      <c r="J5323">
        <v>43204</v>
      </c>
      <c r="K5323" t="s">
        <v>3953</v>
      </c>
      <c r="L5323" t="s">
        <v>25</v>
      </c>
      <c r="M5323" t="s">
        <v>20</v>
      </c>
    </row>
    <row r="5324" spans="1:13" x14ac:dyDescent="0.25">
      <c r="A5324" t="s">
        <v>6871</v>
      </c>
      <c r="B5324">
        <v>10052947</v>
      </c>
      <c r="C5324" s="1">
        <v>45741</v>
      </c>
      <c r="D5324" s="1">
        <v>45742</v>
      </c>
      <c r="E5324">
        <v>778</v>
      </c>
      <c r="G5324" t="s">
        <v>444</v>
      </c>
      <c r="I5324" t="s">
        <v>24</v>
      </c>
      <c r="J5324">
        <v>43206</v>
      </c>
      <c r="K5324" t="s">
        <v>3949</v>
      </c>
      <c r="L5324" t="s">
        <v>25</v>
      </c>
      <c r="M5324" t="s">
        <v>20</v>
      </c>
    </row>
    <row r="5325" spans="1:13" x14ac:dyDescent="0.25">
      <c r="A5325" t="s">
        <v>6872</v>
      </c>
      <c r="B5325">
        <v>10052947</v>
      </c>
      <c r="C5325" s="1">
        <v>45741</v>
      </c>
      <c r="D5325" s="1">
        <v>45742</v>
      </c>
      <c r="E5325">
        <v>778</v>
      </c>
      <c r="G5325" t="s">
        <v>444</v>
      </c>
      <c r="I5325" t="s">
        <v>24</v>
      </c>
      <c r="J5325">
        <v>43206</v>
      </c>
      <c r="K5325" t="s">
        <v>3949</v>
      </c>
      <c r="L5325" t="s">
        <v>25</v>
      </c>
      <c r="M5325" t="s">
        <v>20</v>
      </c>
    </row>
    <row r="5326" spans="1:13" x14ac:dyDescent="0.25">
      <c r="A5326" t="s">
        <v>6873</v>
      </c>
      <c r="B5326">
        <v>10078112</v>
      </c>
      <c r="C5326" s="1">
        <v>45741</v>
      </c>
      <c r="E5326">
        <v>618</v>
      </c>
      <c r="F5326" t="s">
        <v>27</v>
      </c>
      <c r="G5326" t="s">
        <v>962</v>
      </c>
      <c r="I5326" t="s">
        <v>24</v>
      </c>
      <c r="J5326">
        <v>43204</v>
      </c>
      <c r="K5326" t="s">
        <v>3959</v>
      </c>
      <c r="L5326" t="s">
        <v>19</v>
      </c>
      <c r="M5326" t="s">
        <v>20</v>
      </c>
    </row>
    <row r="5327" spans="1:13" x14ac:dyDescent="0.25">
      <c r="A5327" t="s">
        <v>6874</v>
      </c>
      <c r="B5327">
        <v>10130606</v>
      </c>
      <c r="C5327" s="1">
        <v>45741</v>
      </c>
      <c r="D5327" s="1">
        <v>45748</v>
      </c>
      <c r="E5327">
        <v>1212</v>
      </c>
      <c r="G5327" t="s">
        <v>5779</v>
      </c>
      <c r="I5327" t="s">
        <v>55</v>
      </c>
      <c r="J5327">
        <v>43229</v>
      </c>
      <c r="K5327" t="s">
        <v>3953</v>
      </c>
      <c r="L5327" t="s">
        <v>25</v>
      </c>
      <c r="M5327" t="s">
        <v>20</v>
      </c>
    </row>
    <row r="5328" spans="1:13" x14ac:dyDescent="0.25">
      <c r="A5328" t="s">
        <v>6875</v>
      </c>
      <c r="B5328">
        <v>600219350</v>
      </c>
      <c r="C5328" s="1">
        <v>45741</v>
      </c>
      <c r="D5328" s="1">
        <v>45741</v>
      </c>
      <c r="E5328">
        <v>4287</v>
      </c>
      <c r="G5328" t="s">
        <v>6876</v>
      </c>
      <c r="I5328" t="s">
        <v>36</v>
      </c>
      <c r="J5328">
        <v>43230</v>
      </c>
      <c r="K5328" t="s">
        <v>4009</v>
      </c>
      <c r="L5328" t="s">
        <v>25</v>
      </c>
      <c r="M5328" t="s">
        <v>20</v>
      </c>
    </row>
    <row r="5329" spans="1:13" x14ac:dyDescent="0.25">
      <c r="A5329" t="s">
        <v>6877</v>
      </c>
      <c r="B5329">
        <v>10129186</v>
      </c>
      <c r="C5329" s="1">
        <v>45741</v>
      </c>
      <c r="E5329">
        <v>4827</v>
      </c>
      <c r="G5329" t="s">
        <v>2092</v>
      </c>
      <c r="I5329" t="s">
        <v>36</v>
      </c>
      <c r="J5329">
        <v>43229</v>
      </c>
      <c r="K5329" t="s">
        <v>3953</v>
      </c>
      <c r="L5329" t="s">
        <v>19</v>
      </c>
      <c r="M5329" t="s">
        <v>20</v>
      </c>
    </row>
    <row r="5330" spans="1:13" x14ac:dyDescent="0.25">
      <c r="A5330" t="s">
        <v>6878</v>
      </c>
      <c r="B5330">
        <v>10012563</v>
      </c>
      <c r="C5330" s="1">
        <v>45741</v>
      </c>
      <c r="D5330" s="1">
        <v>45742</v>
      </c>
      <c r="E5330">
        <v>763</v>
      </c>
      <c r="F5330" t="s">
        <v>29</v>
      </c>
      <c r="G5330" t="s">
        <v>459</v>
      </c>
      <c r="I5330" t="s">
        <v>17</v>
      </c>
      <c r="J5330">
        <v>43222</v>
      </c>
      <c r="K5330" t="s">
        <v>3963</v>
      </c>
      <c r="L5330" t="s">
        <v>25</v>
      </c>
      <c r="M5330" t="s">
        <v>20</v>
      </c>
    </row>
    <row r="5331" spans="1:13" x14ac:dyDescent="0.25">
      <c r="A5331" t="s">
        <v>6879</v>
      </c>
      <c r="B5331">
        <v>10040219</v>
      </c>
      <c r="C5331" s="1">
        <v>45741</v>
      </c>
      <c r="D5331" s="1">
        <v>45741</v>
      </c>
      <c r="E5331">
        <v>1183</v>
      </c>
      <c r="F5331" t="s">
        <v>53</v>
      </c>
      <c r="G5331" t="s">
        <v>631</v>
      </c>
      <c r="I5331" t="s">
        <v>24</v>
      </c>
      <c r="J5331">
        <v>43205</v>
      </c>
      <c r="K5331" t="s">
        <v>3949</v>
      </c>
      <c r="L5331" t="s">
        <v>25</v>
      </c>
      <c r="M5331" t="s">
        <v>20</v>
      </c>
    </row>
    <row r="5332" spans="1:13" x14ac:dyDescent="0.25">
      <c r="A5332" t="s">
        <v>6880</v>
      </c>
      <c r="B5332">
        <v>10064080</v>
      </c>
      <c r="C5332" s="1">
        <v>45741</v>
      </c>
      <c r="E5332">
        <v>3262</v>
      </c>
      <c r="F5332" t="s">
        <v>53</v>
      </c>
      <c r="G5332" t="s">
        <v>30</v>
      </c>
      <c r="I5332" t="s">
        <v>24</v>
      </c>
      <c r="J5332">
        <v>43219</v>
      </c>
      <c r="K5332" t="s">
        <v>3963</v>
      </c>
      <c r="L5332" t="s">
        <v>19</v>
      </c>
      <c r="M5332" t="s">
        <v>20</v>
      </c>
    </row>
    <row r="5333" spans="1:13" x14ac:dyDescent="0.25">
      <c r="A5333" t="s">
        <v>6881</v>
      </c>
      <c r="B5333">
        <v>10005744</v>
      </c>
      <c r="C5333" s="1">
        <v>45741</v>
      </c>
      <c r="E5333">
        <v>1774</v>
      </c>
      <c r="G5333" t="s">
        <v>6882</v>
      </c>
      <c r="I5333" t="s">
        <v>24</v>
      </c>
      <c r="J5333">
        <v>43205</v>
      </c>
      <c r="K5333" t="s">
        <v>3963</v>
      </c>
      <c r="L5333" t="s">
        <v>19</v>
      </c>
      <c r="M5333" t="s">
        <v>20</v>
      </c>
    </row>
    <row r="5334" spans="1:13" x14ac:dyDescent="0.25">
      <c r="A5334" t="s">
        <v>6883</v>
      </c>
      <c r="B5334">
        <v>10009921</v>
      </c>
      <c r="C5334" s="1">
        <v>45741</v>
      </c>
      <c r="E5334">
        <v>500</v>
      </c>
      <c r="F5334" t="s">
        <v>53</v>
      </c>
      <c r="G5334" t="s">
        <v>304</v>
      </c>
      <c r="I5334" t="s">
        <v>24</v>
      </c>
      <c r="J5334">
        <v>43207</v>
      </c>
      <c r="K5334" t="s">
        <v>3959</v>
      </c>
      <c r="L5334" t="s">
        <v>19</v>
      </c>
      <c r="M5334" t="s">
        <v>20</v>
      </c>
    </row>
    <row r="5335" spans="1:13" x14ac:dyDescent="0.25">
      <c r="A5335" t="s">
        <v>6884</v>
      </c>
      <c r="B5335">
        <v>212001491</v>
      </c>
      <c r="C5335" s="1">
        <v>45741</v>
      </c>
      <c r="D5335" s="1">
        <v>45741</v>
      </c>
      <c r="E5335">
        <v>3465</v>
      </c>
      <c r="G5335" t="s">
        <v>6775</v>
      </c>
      <c r="I5335" t="s">
        <v>55</v>
      </c>
      <c r="J5335">
        <v>43235</v>
      </c>
      <c r="K5335" t="s">
        <v>4012</v>
      </c>
      <c r="L5335" t="s">
        <v>25</v>
      </c>
      <c r="M5335" t="s">
        <v>20</v>
      </c>
    </row>
    <row r="5336" spans="1:13" x14ac:dyDescent="0.25">
      <c r="A5336" t="s">
        <v>6885</v>
      </c>
      <c r="B5336">
        <v>10076810</v>
      </c>
      <c r="C5336" s="1">
        <v>45741</v>
      </c>
      <c r="E5336">
        <v>1781</v>
      </c>
      <c r="G5336" t="s">
        <v>6882</v>
      </c>
      <c r="I5336" t="s">
        <v>24</v>
      </c>
      <c r="J5336">
        <v>43205</v>
      </c>
      <c r="K5336" t="s">
        <v>3963</v>
      </c>
      <c r="L5336" t="s">
        <v>19</v>
      </c>
      <c r="M5336" t="s">
        <v>20</v>
      </c>
    </row>
    <row r="5337" spans="1:13" x14ac:dyDescent="0.25">
      <c r="A5337" t="s">
        <v>6886</v>
      </c>
      <c r="B5337">
        <v>10005704</v>
      </c>
      <c r="C5337" s="1">
        <v>45741</v>
      </c>
      <c r="E5337">
        <v>1775</v>
      </c>
      <c r="G5337" t="s">
        <v>6882</v>
      </c>
      <c r="J5337">
        <v>43205</v>
      </c>
      <c r="K5337" t="s">
        <v>3963</v>
      </c>
      <c r="L5337" t="s">
        <v>19</v>
      </c>
      <c r="M5337" t="s">
        <v>20</v>
      </c>
    </row>
    <row r="5338" spans="1:13" x14ac:dyDescent="0.25">
      <c r="A5338" t="s">
        <v>6887</v>
      </c>
      <c r="B5338">
        <v>10059498</v>
      </c>
      <c r="C5338" s="1">
        <v>45741</v>
      </c>
      <c r="E5338">
        <v>2749</v>
      </c>
      <c r="G5338" t="s">
        <v>495</v>
      </c>
      <c r="I5338" t="s">
        <v>55</v>
      </c>
      <c r="J5338">
        <v>43224</v>
      </c>
      <c r="K5338" t="s">
        <v>4012</v>
      </c>
      <c r="L5338" t="s">
        <v>19</v>
      </c>
      <c r="M5338" t="s">
        <v>20</v>
      </c>
    </row>
    <row r="5339" spans="1:13" x14ac:dyDescent="0.25">
      <c r="A5339" t="s">
        <v>6888</v>
      </c>
      <c r="B5339">
        <v>10081478</v>
      </c>
      <c r="C5339" s="1">
        <v>45741</v>
      </c>
      <c r="E5339">
        <v>575</v>
      </c>
      <c r="G5339" t="s">
        <v>598</v>
      </c>
      <c r="I5339" t="s">
        <v>24</v>
      </c>
      <c r="J5339">
        <v>43223</v>
      </c>
      <c r="K5339" t="s">
        <v>3963</v>
      </c>
      <c r="L5339" t="s">
        <v>19</v>
      </c>
      <c r="M5339" t="s">
        <v>20</v>
      </c>
    </row>
    <row r="5340" spans="1:13" x14ac:dyDescent="0.25">
      <c r="A5340" t="s">
        <v>6889</v>
      </c>
      <c r="B5340">
        <v>610195580</v>
      </c>
      <c r="C5340" s="1">
        <v>45741</v>
      </c>
      <c r="E5340">
        <v>1663</v>
      </c>
      <c r="G5340" t="s">
        <v>6890</v>
      </c>
      <c r="I5340" t="s">
        <v>36</v>
      </c>
      <c r="J5340">
        <v>43065</v>
      </c>
      <c r="K5340" t="s">
        <v>3963</v>
      </c>
      <c r="L5340" t="s">
        <v>19</v>
      </c>
      <c r="M5340" t="s">
        <v>20</v>
      </c>
    </row>
    <row r="5341" spans="1:13" x14ac:dyDescent="0.25">
      <c r="A5341" t="s">
        <v>6891</v>
      </c>
      <c r="B5341">
        <v>10059971</v>
      </c>
      <c r="C5341" s="1">
        <v>45741</v>
      </c>
      <c r="D5341" s="1">
        <v>45741</v>
      </c>
      <c r="E5341">
        <v>1591</v>
      </c>
      <c r="G5341" t="s">
        <v>153</v>
      </c>
      <c r="I5341" t="s">
        <v>24</v>
      </c>
      <c r="J5341">
        <v>43211</v>
      </c>
      <c r="K5341" t="s">
        <v>3961</v>
      </c>
      <c r="L5341" t="s">
        <v>25</v>
      </c>
      <c r="M5341" t="s">
        <v>20</v>
      </c>
    </row>
    <row r="5342" spans="1:13" x14ac:dyDescent="0.25">
      <c r="A5342" t="s">
        <v>6892</v>
      </c>
      <c r="B5342">
        <v>10270766</v>
      </c>
      <c r="C5342" s="1">
        <v>45741</v>
      </c>
      <c r="D5342" s="1">
        <v>45744</v>
      </c>
      <c r="E5342">
        <v>4980</v>
      </c>
      <c r="G5342" t="s">
        <v>4591</v>
      </c>
      <c r="I5342" t="s">
        <v>55</v>
      </c>
      <c r="J5342">
        <v>43081</v>
      </c>
      <c r="K5342" t="s">
        <v>3961</v>
      </c>
      <c r="L5342" t="s">
        <v>25</v>
      </c>
      <c r="M5342" t="s">
        <v>20</v>
      </c>
    </row>
    <row r="5343" spans="1:13" x14ac:dyDescent="0.25">
      <c r="A5343" t="s">
        <v>6893</v>
      </c>
      <c r="B5343">
        <v>10047400</v>
      </c>
      <c r="C5343" s="1">
        <v>45741</v>
      </c>
      <c r="D5343" s="1">
        <v>45742</v>
      </c>
      <c r="E5343">
        <v>1305</v>
      </c>
      <c r="G5343" t="s">
        <v>3117</v>
      </c>
      <c r="I5343" t="s">
        <v>24</v>
      </c>
      <c r="J5343">
        <v>43206</v>
      </c>
      <c r="K5343" t="s">
        <v>3961</v>
      </c>
      <c r="L5343" t="s">
        <v>25</v>
      </c>
      <c r="M5343" t="s">
        <v>20</v>
      </c>
    </row>
    <row r="5344" spans="1:13" x14ac:dyDescent="0.25">
      <c r="A5344" t="s">
        <v>6894</v>
      </c>
      <c r="B5344">
        <v>10027902</v>
      </c>
      <c r="C5344" s="1">
        <v>45741</v>
      </c>
      <c r="D5344" s="1">
        <v>45743</v>
      </c>
      <c r="E5344">
        <v>472</v>
      </c>
      <c r="F5344" t="s">
        <v>27</v>
      </c>
      <c r="G5344" t="s">
        <v>81</v>
      </c>
      <c r="I5344" t="s">
        <v>24</v>
      </c>
      <c r="J5344">
        <v>43204</v>
      </c>
      <c r="K5344" t="s">
        <v>3961</v>
      </c>
      <c r="L5344" t="s">
        <v>25</v>
      </c>
      <c r="M5344" t="s">
        <v>20</v>
      </c>
    </row>
    <row r="5345" spans="1:13" x14ac:dyDescent="0.25">
      <c r="A5345" t="s">
        <v>6895</v>
      </c>
      <c r="B5345">
        <v>10012165</v>
      </c>
      <c r="C5345" s="1">
        <v>45741</v>
      </c>
      <c r="D5345" s="1">
        <v>45742</v>
      </c>
      <c r="E5345">
        <v>1935</v>
      </c>
      <c r="G5345" t="s">
        <v>427</v>
      </c>
      <c r="I5345" t="s">
        <v>24</v>
      </c>
      <c r="J5345">
        <v>43223</v>
      </c>
      <c r="K5345" t="s">
        <v>3961</v>
      </c>
      <c r="L5345" t="s">
        <v>25</v>
      </c>
      <c r="M5345" t="s">
        <v>20</v>
      </c>
    </row>
    <row r="5346" spans="1:13" x14ac:dyDescent="0.25">
      <c r="A5346" t="s">
        <v>6896</v>
      </c>
      <c r="B5346">
        <v>10009683</v>
      </c>
      <c r="C5346" s="1">
        <v>45741</v>
      </c>
      <c r="E5346">
        <v>121</v>
      </c>
      <c r="F5346" t="s">
        <v>53</v>
      </c>
      <c r="G5346" t="s">
        <v>1289</v>
      </c>
      <c r="I5346" t="s">
        <v>24</v>
      </c>
      <c r="J5346">
        <v>43202</v>
      </c>
      <c r="K5346" t="s">
        <v>3953</v>
      </c>
      <c r="L5346" t="s">
        <v>19</v>
      </c>
      <c r="M5346" t="s">
        <v>20</v>
      </c>
    </row>
    <row r="5347" spans="1:13" x14ac:dyDescent="0.25">
      <c r="A5347" t="s">
        <v>6897</v>
      </c>
      <c r="B5347">
        <v>560160658</v>
      </c>
      <c r="C5347" s="1">
        <v>45742</v>
      </c>
      <c r="E5347">
        <v>5001</v>
      </c>
      <c r="G5347" t="s">
        <v>6444</v>
      </c>
      <c r="I5347" t="s">
        <v>24</v>
      </c>
      <c r="J5347">
        <v>43228</v>
      </c>
      <c r="K5347" t="s">
        <v>4255</v>
      </c>
      <c r="L5347" t="s">
        <v>19</v>
      </c>
      <c r="M5347" t="s">
        <v>20</v>
      </c>
    </row>
    <row r="5348" spans="1:13" x14ac:dyDescent="0.25">
      <c r="A5348" t="s">
        <v>6898</v>
      </c>
      <c r="B5348">
        <v>570227906</v>
      </c>
      <c r="C5348" s="1">
        <v>45742</v>
      </c>
      <c r="E5348">
        <v>2985</v>
      </c>
      <c r="G5348" t="s">
        <v>4117</v>
      </c>
      <c r="I5348" t="s">
        <v>113</v>
      </c>
      <c r="J5348">
        <v>43123</v>
      </c>
      <c r="K5348" t="s">
        <v>3956</v>
      </c>
      <c r="L5348" t="s">
        <v>19</v>
      </c>
      <c r="M5348" t="s">
        <v>20</v>
      </c>
    </row>
    <row r="5349" spans="1:13" x14ac:dyDescent="0.25">
      <c r="A5349" t="s">
        <v>6899</v>
      </c>
      <c r="B5349">
        <v>10152297</v>
      </c>
      <c r="C5349" s="1">
        <v>45742</v>
      </c>
      <c r="D5349" s="1">
        <v>45742</v>
      </c>
      <c r="E5349">
        <v>4103</v>
      </c>
      <c r="G5349" t="s">
        <v>6900</v>
      </c>
      <c r="I5349" t="s">
        <v>231</v>
      </c>
      <c r="J5349">
        <v>43224</v>
      </c>
      <c r="K5349" t="s">
        <v>3953</v>
      </c>
      <c r="L5349" t="s">
        <v>25</v>
      </c>
      <c r="M5349" t="s">
        <v>20</v>
      </c>
    </row>
    <row r="5350" spans="1:13" x14ac:dyDescent="0.25">
      <c r="A5350" t="s">
        <v>6901</v>
      </c>
      <c r="B5350">
        <v>10101905</v>
      </c>
      <c r="C5350" s="1">
        <v>45742</v>
      </c>
      <c r="E5350">
        <v>819</v>
      </c>
      <c r="G5350" t="s">
        <v>4619</v>
      </c>
      <c r="I5350" t="s">
        <v>36</v>
      </c>
      <c r="J5350">
        <v>43204</v>
      </c>
      <c r="K5350" t="s">
        <v>3963</v>
      </c>
      <c r="L5350" t="s">
        <v>19</v>
      </c>
      <c r="M5350" t="s">
        <v>20</v>
      </c>
    </row>
    <row r="5351" spans="1:13" x14ac:dyDescent="0.25">
      <c r="A5351" t="s">
        <v>6902</v>
      </c>
      <c r="B5351">
        <v>10238871</v>
      </c>
      <c r="C5351" s="1">
        <v>45742</v>
      </c>
      <c r="D5351" s="1">
        <v>45743</v>
      </c>
      <c r="E5351">
        <v>4175</v>
      </c>
      <c r="G5351" t="s">
        <v>6388</v>
      </c>
      <c r="J5351">
        <v>43219</v>
      </c>
      <c r="K5351" t="s">
        <v>4020</v>
      </c>
      <c r="L5351" t="s">
        <v>25</v>
      </c>
      <c r="M5351" t="s">
        <v>20</v>
      </c>
    </row>
    <row r="5352" spans="1:13" x14ac:dyDescent="0.25">
      <c r="A5352" t="s">
        <v>6903</v>
      </c>
      <c r="B5352">
        <v>10238871</v>
      </c>
      <c r="C5352" s="1">
        <v>45742</v>
      </c>
      <c r="D5352" s="1">
        <v>45742</v>
      </c>
      <c r="E5352">
        <v>4175</v>
      </c>
      <c r="G5352" t="s">
        <v>6388</v>
      </c>
      <c r="J5352">
        <v>43219</v>
      </c>
      <c r="K5352" t="s">
        <v>4020</v>
      </c>
      <c r="L5352" t="s">
        <v>25</v>
      </c>
      <c r="M5352" t="s">
        <v>20</v>
      </c>
    </row>
    <row r="5353" spans="1:13" x14ac:dyDescent="0.25">
      <c r="A5353" t="s">
        <v>6904</v>
      </c>
      <c r="B5353">
        <v>10045144</v>
      </c>
      <c r="C5353" s="1">
        <v>45742</v>
      </c>
      <c r="E5353">
        <v>2345</v>
      </c>
      <c r="G5353" t="s">
        <v>5797</v>
      </c>
      <c r="I5353" t="s">
        <v>24</v>
      </c>
      <c r="J5353">
        <v>43202</v>
      </c>
      <c r="K5353" t="s">
        <v>3953</v>
      </c>
      <c r="L5353" t="s">
        <v>19</v>
      </c>
      <c r="M5353" t="s">
        <v>20</v>
      </c>
    </row>
    <row r="5354" spans="1:13" x14ac:dyDescent="0.25">
      <c r="A5354" t="s">
        <v>6905</v>
      </c>
      <c r="B5354">
        <v>10018141</v>
      </c>
      <c r="C5354" s="1">
        <v>45742</v>
      </c>
      <c r="E5354">
        <v>462</v>
      </c>
      <c r="F5354" t="s">
        <v>27</v>
      </c>
      <c r="G5354" t="s">
        <v>571</v>
      </c>
      <c r="I5354" t="s">
        <v>24</v>
      </c>
      <c r="J5354">
        <v>43223</v>
      </c>
      <c r="K5354" t="s">
        <v>3963</v>
      </c>
      <c r="L5354" t="s">
        <v>19</v>
      </c>
      <c r="M5354" t="s">
        <v>20</v>
      </c>
    </row>
    <row r="5355" spans="1:13" x14ac:dyDescent="0.25">
      <c r="A5355" t="s">
        <v>6906</v>
      </c>
      <c r="B5355">
        <v>10004629</v>
      </c>
      <c r="C5355" s="1">
        <v>45737</v>
      </c>
      <c r="E5355">
        <v>325</v>
      </c>
      <c r="F5355" t="s">
        <v>27</v>
      </c>
      <c r="G5355" t="s">
        <v>1585</v>
      </c>
      <c r="I5355" t="s">
        <v>24</v>
      </c>
      <c r="J5355">
        <v>43223</v>
      </c>
      <c r="K5355" t="s">
        <v>4012</v>
      </c>
      <c r="L5355" t="s">
        <v>19</v>
      </c>
      <c r="M5355" t="s">
        <v>20</v>
      </c>
    </row>
    <row r="5356" spans="1:13" x14ac:dyDescent="0.25">
      <c r="A5356" t="s">
        <v>6907</v>
      </c>
      <c r="B5356">
        <v>10024523</v>
      </c>
      <c r="C5356" s="1">
        <v>45742</v>
      </c>
      <c r="D5356" s="1">
        <v>45747</v>
      </c>
      <c r="E5356">
        <v>300</v>
      </c>
      <c r="F5356" t="s">
        <v>53</v>
      </c>
      <c r="G5356" t="s">
        <v>295</v>
      </c>
      <c r="I5356" t="s">
        <v>24</v>
      </c>
      <c r="J5356">
        <v>43201</v>
      </c>
      <c r="K5356" t="s">
        <v>3953</v>
      </c>
      <c r="L5356" t="s">
        <v>25</v>
      </c>
      <c r="M5356" t="s">
        <v>20</v>
      </c>
    </row>
    <row r="5357" spans="1:13" x14ac:dyDescent="0.25">
      <c r="A5357" t="s">
        <v>6908</v>
      </c>
      <c r="B5357">
        <v>10012469</v>
      </c>
      <c r="C5357" s="1">
        <v>45742</v>
      </c>
      <c r="E5357">
        <v>142</v>
      </c>
      <c r="F5357" t="s">
        <v>27</v>
      </c>
      <c r="G5357" t="s">
        <v>962</v>
      </c>
      <c r="I5357" t="s">
        <v>24</v>
      </c>
      <c r="J5357">
        <v>43204</v>
      </c>
      <c r="K5357" t="s">
        <v>4009</v>
      </c>
      <c r="L5357" t="s">
        <v>19</v>
      </c>
      <c r="M5357" t="s">
        <v>20</v>
      </c>
    </row>
    <row r="5358" spans="1:13" x14ac:dyDescent="0.25">
      <c r="A5358" t="s">
        <v>6909</v>
      </c>
      <c r="B5358">
        <v>570209646</v>
      </c>
      <c r="C5358" s="1">
        <v>45742</v>
      </c>
      <c r="E5358">
        <v>1695</v>
      </c>
      <c r="G5358" t="s">
        <v>6788</v>
      </c>
      <c r="I5358" t="s">
        <v>36</v>
      </c>
      <c r="J5358">
        <v>43119</v>
      </c>
      <c r="K5358" t="s">
        <v>3949</v>
      </c>
      <c r="L5358" t="s">
        <v>19</v>
      </c>
      <c r="M5358" t="s">
        <v>20</v>
      </c>
    </row>
    <row r="5359" spans="1:13" x14ac:dyDescent="0.25">
      <c r="A5359" t="s">
        <v>6910</v>
      </c>
      <c r="B5359">
        <v>570209732</v>
      </c>
      <c r="C5359" s="1">
        <v>45742</v>
      </c>
      <c r="E5359">
        <v>1684</v>
      </c>
      <c r="G5359" t="s">
        <v>6788</v>
      </c>
      <c r="I5359" t="s">
        <v>36</v>
      </c>
      <c r="J5359">
        <v>43119</v>
      </c>
      <c r="K5359" t="s">
        <v>4009</v>
      </c>
      <c r="L5359" t="s">
        <v>19</v>
      </c>
      <c r="M5359" t="s">
        <v>20</v>
      </c>
    </row>
    <row r="5360" spans="1:13" x14ac:dyDescent="0.25">
      <c r="A5360" t="s">
        <v>6911</v>
      </c>
      <c r="B5360">
        <v>10029154</v>
      </c>
      <c r="C5360" s="1">
        <v>45742</v>
      </c>
      <c r="D5360" s="1">
        <v>45742</v>
      </c>
      <c r="E5360">
        <v>714</v>
      </c>
      <c r="G5360" t="s">
        <v>779</v>
      </c>
      <c r="I5360" t="s">
        <v>17</v>
      </c>
      <c r="J5360">
        <v>43206</v>
      </c>
      <c r="K5360" t="s">
        <v>3963</v>
      </c>
      <c r="L5360" t="s">
        <v>25</v>
      </c>
      <c r="M5360" t="s">
        <v>20</v>
      </c>
    </row>
    <row r="5361" spans="1:13" x14ac:dyDescent="0.25">
      <c r="A5361" t="s">
        <v>6912</v>
      </c>
      <c r="B5361">
        <v>10066924</v>
      </c>
      <c r="C5361" s="1">
        <v>45742</v>
      </c>
      <c r="D5361" s="1">
        <v>45742</v>
      </c>
      <c r="E5361">
        <v>29</v>
      </c>
      <c r="F5361" t="s">
        <v>27</v>
      </c>
      <c r="G5361" t="s">
        <v>891</v>
      </c>
      <c r="I5361" t="s">
        <v>24</v>
      </c>
      <c r="J5361">
        <v>43204</v>
      </c>
      <c r="K5361" t="s">
        <v>3961</v>
      </c>
      <c r="L5361" t="s">
        <v>25</v>
      </c>
      <c r="M5361" t="s">
        <v>20</v>
      </c>
    </row>
    <row r="5362" spans="1:13" x14ac:dyDescent="0.25">
      <c r="A5362" t="s">
        <v>6913</v>
      </c>
      <c r="B5362">
        <v>10039621</v>
      </c>
      <c r="C5362" s="1">
        <v>45742</v>
      </c>
      <c r="D5362" s="1">
        <v>45743</v>
      </c>
      <c r="E5362">
        <v>433</v>
      </c>
      <c r="F5362" t="s">
        <v>29</v>
      </c>
      <c r="G5362" t="s">
        <v>32</v>
      </c>
      <c r="I5362" t="s">
        <v>17</v>
      </c>
      <c r="J5362">
        <v>43215</v>
      </c>
      <c r="K5362" t="s">
        <v>3961</v>
      </c>
      <c r="L5362" t="s">
        <v>25</v>
      </c>
      <c r="M5362" t="s">
        <v>20</v>
      </c>
    </row>
    <row r="5363" spans="1:13" x14ac:dyDescent="0.25">
      <c r="A5363" t="s">
        <v>6914</v>
      </c>
      <c r="B5363">
        <v>10079836</v>
      </c>
      <c r="C5363" s="1">
        <v>45742</v>
      </c>
      <c r="D5363" s="1">
        <v>45742</v>
      </c>
      <c r="E5363">
        <v>1730</v>
      </c>
      <c r="G5363" t="s">
        <v>3474</v>
      </c>
      <c r="I5363" t="s">
        <v>24</v>
      </c>
      <c r="J5363">
        <v>43224</v>
      </c>
      <c r="K5363" t="s">
        <v>3961</v>
      </c>
      <c r="L5363" t="s">
        <v>25</v>
      </c>
      <c r="M5363" t="s">
        <v>20</v>
      </c>
    </row>
    <row r="5364" spans="1:13" x14ac:dyDescent="0.25">
      <c r="A5364" t="s">
        <v>6915</v>
      </c>
      <c r="B5364">
        <v>10296328</v>
      </c>
      <c r="C5364" s="1">
        <v>45742</v>
      </c>
      <c r="D5364" s="1">
        <v>45744</v>
      </c>
      <c r="E5364">
        <v>6414</v>
      </c>
      <c r="G5364" t="s">
        <v>6916</v>
      </c>
      <c r="I5364" t="s">
        <v>231</v>
      </c>
      <c r="J5364">
        <v>43230</v>
      </c>
      <c r="K5364" t="s">
        <v>3961</v>
      </c>
      <c r="L5364" t="s">
        <v>25</v>
      </c>
      <c r="M5364" t="s">
        <v>20</v>
      </c>
    </row>
    <row r="5365" spans="1:13" x14ac:dyDescent="0.25">
      <c r="A5365" t="s">
        <v>6917</v>
      </c>
      <c r="B5365">
        <v>10295682</v>
      </c>
      <c r="C5365" s="1">
        <v>45742</v>
      </c>
      <c r="D5365" s="1">
        <v>45742</v>
      </c>
      <c r="E5365">
        <v>6392</v>
      </c>
      <c r="G5365" t="s">
        <v>6916</v>
      </c>
      <c r="I5365" t="s">
        <v>231</v>
      </c>
      <c r="J5365">
        <v>43230</v>
      </c>
      <c r="K5365" t="s">
        <v>3961</v>
      </c>
      <c r="L5365" t="s">
        <v>25</v>
      </c>
      <c r="M5365" t="s">
        <v>20</v>
      </c>
    </row>
    <row r="5366" spans="1:13" x14ac:dyDescent="0.25">
      <c r="A5366" t="s">
        <v>6918</v>
      </c>
      <c r="B5366">
        <v>10003533</v>
      </c>
      <c r="C5366" s="1">
        <v>45742</v>
      </c>
      <c r="D5366" s="1">
        <v>45748</v>
      </c>
      <c r="E5366">
        <v>1875</v>
      </c>
      <c r="F5366" t="s">
        <v>53</v>
      </c>
      <c r="G5366" t="s">
        <v>115</v>
      </c>
      <c r="I5366" t="s">
        <v>17</v>
      </c>
      <c r="J5366">
        <v>43205</v>
      </c>
      <c r="K5366" t="s">
        <v>3961</v>
      </c>
      <c r="L5366" t="s">
        <v>25</v>
      </c>
      <c r="M5366" t="s">
        <v>20</v>
      </c>
    </row>
    <row r="5367" spans="1:13" x14ac:dyDescent="0.25">
      <c r="A5367" t="s">
        <v>6919</v>
      </c>
      <c r="B5367">
        <v>10009217</v>
      </c>
      <c r="C5367" s="1">
        <v>45742</v>
      </c>
      <c r="E5367">
        <v>860</v>
      </c>
      <c r="G5367" t="s">
        <v>1994</v>
      </c>
      <c r="I5367" t="s">
        <v>24</v>
      </c>
      <c r="J5367">
        <v>43219</v>
      </c>
      <c r="K5367" t="s">
        <v>3963</v>
      </c>
      <c r="L5367" t="s">
        <v>19</v>
      </c>
      <c r="M5367" t="s">
        <v>20</v>
      </c>
    </row>
    <row r="5368" spans="1:13" x14ac:dyDescent="0.25">
      <c r="A5368" t="s">
        <v>6920</v>
      </c>
      <c r="B5368">
        <v>10120719</v>
      </c>
      <c r="C5368" s="1">
        <v>45742</v>
      </c>
      <c r="D5368" s="1">
        <v>45749</v>
      </c>
      <c r="E5368">
        <v>4532</v>
      </c>
      <c r="G5368" t="s">
        <v>6921</v>
      </c>
      <c r="J5368">
        <v>43232</v>
      </c>
      <c r="K5368" t="s">
        <v>3961</v>
      </c>
      <c r="L5368" t="s">
        <v>25</v>
      </c>
      <c r="M5368" t="s">
        <v>20</v>
      </c>
    </row>
    <row r="5369" spans="1:13" x14ac:dyDescent="0.25">
      <c r="A5369" t="s">
        <v>6922</v>
      </c>
      <c r="B5369">
        <v>10044873</v>
      </c>
      <c r="C5369" s="1">
        <v>45742</v>
      </c>
      <c r="D5369" s="1">
        <v>45743</v>
      </c>
      <c r="E5369">
        <v>102</v>
      </c>
      <c r="G5369" t="s">
        <v>1756</v>
      </c>
      <c r="I5369" t="s">
        <v>24</v>
      </c>
      <c r="J5369">
        <v>43222</v>
      </c>
      <c r="K5369" t="s">
        <v>3961</v>
      </c>
      <c r="L5369" t="s">
        <v>25</v>
      </c>
      <c r="M5369" t="s">
        <v>20</v>
      </c>
    </row>
    <row r="5370" spans="1:13" x14ac:dyDescent="0.25">
      <c r="A5370" t="s">
        <v>6923</v>
      </c>
      <c r="B5370">
        <v>10212206</v>
      </c>
      <c r="C5370" s="1">
        <v>45742</v>
      </c>
      <c r="E5370">
        <v>1401</v>
      </c>
      <c r="G5370" t="s">
        <v>6924</v>
      </c>
      <c r="I5370" t="s">
        <v>24</v>
      </c>
      <c r="J5370">
        <v>43223</v>
      </c>
      <c r="K5370" t="s">
        <v>3961</v>
      </c>
      <c r="L5370" t="s">
        <v>19</v>
      </c>
      <c r="M5370" t="s">
        <v>20</v>
      </c>
    </row>
    <row r="5371" spans="1:13" x14ac:dyDescent="0.25">
      <c r="A5371" t="s">
        <v>6925</v>
      </c>
      <c r="B5371">
        <v>10008451</v>
      </c>
      <c r="C5371" s="1">
        <v>45742</v>
      </c>
      <c r="E5371">
        <v>555</v>
      </c>
      <c r="G5371" t="s">
        <v>6926</v>
      </c>
      <c r="I5371" t="s">
        <v>24</v>
      </c>
      <c r="J5371">
        <v>43215</v>
      </c>
      <c r="K5371" t="s">
        <v>3961</v>
      </c>
      <c r="L5371" t="s">
        <v>19</v>
      </c>
      <c r="M5371" t="s">
        <v>20</v>
      </c>
    </row>
    <row r="5372" spans="1:13" x14ac:dyDescent="0.25">
      <c r="A5372" t="s">
        <v>6927</v>
      </c>
      <c r="B5372">
        <v>10121989</v>
      </c>
      <c r="C5372" s="1">
        <v>45742</v>
      </c>
      <c r="E5372">
        <v>3446</v>
      </c>
      <c r="G5372" t="s">
        <v>427</v>
      </c>
      <c r="I5372" t="s">
        <v>24</v>
      </c>
      <c r="J5372">
        <v>43204</v>
      </c>
      <c r="K5372" t="s">
        <v>4087</v>
      </c>
      <c r="L5372" t="s">
        <v>19</v>
      </c>
      <c r="M5372" t="s">
        <v>20</v>
      </c>
    </row>
    <row r="5373" spans="1:13" x14ac:dyDescent="0.25">
      <c r="A5373" t="s">
        <v>6928</v>
      </c>
      <c r="B5373">
        <v>10023621</v>
      </c>
      <c r="C5373" s="1">
        <v>45742</v>
      </c>
      <c r="D5373" s="1">
        <v>45747</v>
      </c>
      <c r="E5373">
        <v>35</v>
      </c>
      <c r="F5373" t="s">
        <v>53</v>
      </c>
      <c r="G5373" t="s">
        <v>920</v>
      </c>
      <c r="I5373" t="s">
        <v>55</v>
      </c>
      <c r="J5373">
        <v>43202</v>
      </c>
      <c r="K5373" t="s">
        <v>3961</v>
      </c>
      <c r="L5373" t="s">
        <v>25</v>
      </c>
      <c r="M5373" t="s">
        <v>20</v>
      </c>
    </row>
    <row r="5374" spans="1:13" x14ac:dyDescent="0.25">
      <c r="A5374" t="s">
        <v>6929</v>
      </c>
      <c r="B5374">
        <v>600158629</v>
      </c>
      <c r="C5374" s="1">
        <v>45742</v>
      </c>
      <c r="E5374">
        <v>6190</v>
      </c>
      <c r="G5374" t="s">
        <v>23</v>
      </c>
      <c r="I5374" t="s">
        <v>24</v>
      </c>
      <c r="J5374">
        <v>43231</v>
      </c>
      <c r="K5374" t="s">
        <v>3961</v>
      </c>
      <c r="L5374" t="s">
        <v>19</v>
      </c>
      <c r="M5374" t="s">
        <v>20</v>
      </c>
    </row>
    <row r="5375" spans="1:13" x14ac:dyDescent="0.25">
      <c r="A5375" t="s">
        <v>6930</v>
      </c>
      <c r="B5375">
        <v>10044669</v>
      </c>
      <c r="C5375" s="1">
        <v>45742</v>
      </c>
      <c r="E5375">
        <v>2421</v>
      </c>
      <c r="G5375" t="s">
        <v>427</v>
      </c>
      <c r="I5375" t="s">
        <v>24</v>
      </c>
      <c r="J5375">
        <v>43204</v>
      </c>
      <c r="K5375" t="s">
        <v>4020</v>
      </c>
      <c r="L5375" t="s">
        <v>19</v>
      </c>
      <c r="M5375" t="s">
        <v>20</v>
      </c>
    </row>
    <row r="5376" spans="1:13" x14ac:dyDescent="0.25">
      <c r="A5376" t="s">
        <v>6931</v>
      </c>
      <c r="B5376">
        <v>10044669</v>
      </c>
      <c r="C5376" s="1">
        <v>45742</v>
      </c>
      <c r="E5376">
        <v>2421</v>
      </c>
      <c r="G5376" t="s">
        <v>427</v>
      </c>
      <c r="I5376" t="s">
        <v>24</v>
      </c>
      <c r="J5376">
        <v>43204</v>
      </c>
      <c r="K5376" t="s">
        <v>4087</v>
      </c>
      <c r="L5376" t="s">
        <v>19</v>
      </c>
      <c r="M5376" t="s">
        <v>20</v>
      </c>
    </row>
    <row r="5377" spans="1:13" x14ac:dyDescent="0.25">
      <c r="A5377" t="s">
        <v>6932</v>
      </c>
      <c r="B5377">
        <v>10019648</v>
      </c>
      <c r="C5377" s="1">
        <v>45742</v>
      </c>
      <c r="E5377">
        <v>2357</v>
      </c>
      <c r="G5377" t="s">
        <v>427</v>
      </c>
      <c r="I5377" t="s">
        <v>24</v>
      </c>
      <c r="J5377">
        <v>43204</v>
      </c>
      <c r="K5377" t="s">
        <v>3956</v>
      </c>
      <c r="L5377" t="s">
        <v>19</v>
      </c>
      <c r="M5377" t="s">
        <v>20</v>
      </c>
    </row>
    <row r="5378" spans="1:13" x14ac:dyDescent="0.25">
      <c r="A5378" t="s">
        <v>6933</v>
      </c>
      <c r="B5378">
        <v>10019648</v>
      </c>
      <c r="C5378" s="1">
        <v>45742</v>
      </c>
      <c r="E5378">
        <v>2357</v>
      </c>
      <c r="G5378" t="s">
        <v>427</v>
      </c>
      <c r="I5378" t="s">
        <v>24</v>
      </c>
      <c r="J5378">
        <v>43204</v>
      </c>
      <c r="K5378" t="s">
        <v>4255</v>
      </c>
      <c r="L5378" t="s">
        <v>19</v>
      </c>
      <c r="M5378" t="s">
        <v>20</v>
      </c>
    </row>
    <row r="5379" spans="1:13" x14ac:dyDescent="0.25">
      <c r="A5379" t="s">
        <v>6934</v>
      </c>
      <c r="B5379">
        <v>10024017</v>
      </c>
      <c r="C5379" s="1">
        <v>45742</v>
      </c>
      <c r="E5379">
        <v>2009</v>
      </c>
      <c r="G5379" t="s">
        <v>3367</v>
      </c>
      <c r="I5379" t="s">
        <v>24</v>
      </c>
      <c r="J5379">
        <v>43223</v>
      </c>
      <c r="K5379" t="s">
        <v>3959</v>
      </c>
      <c r="L5379" t="s">
        <v>19</v>
      </c>
      <c r="M5379" t="s">
        <v>20</v>
      </c>
    </row>
    <row r="5380" spans="1:13" x14ac:dyDescent="0.25">
      <c r="A5380" t="s">
        <v>6935</v>
      </c>
      <c r="B5380">
        <v>570259805</v>
      </c>
      <c r="C5380" s="1">
        <v>45742</v>
      </c>
      <c r="E5380">
        <v>1144</v>
      </c>
      <c r="G5380" t="s">
        <v>1432</v>
      </c>
      <c r="H5380" t="s">
        <v>301</v>
      </c>
      <c r="I5380" t="s">
        <v>55</v>
      </c>
      <c r="J5380">
        <v>43228</v>
      </c>
      <c r="K5380" t="s">
        <v>4087</v>
      </c>
      <c r="L5380" t="s">
        <v>19</v>
      </c>
      <c r="M5380" t="s">
        <v>20</v>
      </c>
    </row>
    <row r="5381" spans="1:13" x14ac:dyDescent="0.25">
      <c r="A5381" t="s">
        <v>6936</v>
      </c>
      <c r="B5381">
        <v>570259805</v>
      </c>
      <c r="C5381" s="1">
        <v>45742</v>
      </c>
      <c r="E5381">
        <v>1144</v>
      </c>
      <c r="G5381" t="s">
        <v>1432</v>
      </c>
      <c r="H5381" t="s">
        <v>163</v>
      </c>
      <c r="I5381" t="s">
        <v>55</v>
      </c>
      <c r="J5381">
        <v>43228</v>
      </c>
      <c r="K5381" t="s">
        <v>4020</v>
      </c>
      <c r="L5381" t="s">
        <v>19</v>
      </c>
      <c r="M5381" t="s">
        <v>20</v>
      </c>
    </row>
    <row r="5382" spans="1:13" x14ac:dyDescent="0.25">
      <c r="A5382" t="s">
        <v>6937</v>
      </c>
      <c r="B5382">
        <v>10065422</v>
      </c>
      <c r="C5382" s="1">
        <v>45742</v>
      </c>
      <c r="D5382" s="1">
        <v>45742</v>
      </c>
      <c r="E5382">
        <v>3058</v>
      </c>
      <c r="F5382" t="s">
        <v>29</v>
      </c>
      <c r="G5382" t="s">
        <v>32</v>
      </c>
      <c r="I5382" t="s">
        <v>17</v>
      </c>
      <c r="J5382">
        <v>43204</v>
      </c>
      <c r="K5382" t="s">
        <v>4020</v>
      </c>
      <c r="L5382" t="s">
        <v>25</v>
      </c>
      <c r="M5382" t="s">
        <v>20</v>
      </c>
    </row>
    <row r="5383" spans="1:13" x14ac:dyDescent="0.25">
      <c r="A5383" t="s">
        <v>6938</v>
      </c>
      <c r="B5383">
        <v>10152910</v>
      </c>
      <c r="C5383" s="1">
        <v>45742</v>
      </c>
      <c r="D5383" s="1">
        <v>45747</v>
      </c>
      <c r="E5383">
        <v>4936</v>
      </c>
      <c r="G5383" t="s">
        <v>6939</v>
      </c>
      <c r="I5383" t="s">
        <v>50</v>
      </c>
      <c r="J5383">
        <v>43229</v>
      </c>
      <c r="K5383" t="s">
        <v>3963</v>
      </c>
      <c r="L5383" t="s">
        <v>25</v>
      </c>
      <c r="M5383" t="s">
        <v>20</v>
      </c>
    </row>
    <row r="5384" spans="1:13" x14ac:dyDescent="0.25">
      <c r="A5384" t="s">
        <v>6940</v>
      </c>
      <c r="B5384">
        <v>570239838</v>
      </c>
      <c r="C5384" s="1">
        <v>45742</v>
      </c>
      <c r="D5384" s="1">
        <v>45749</v>
      </c>
      <c r="E5384">
        <v>105</v>
      </c>
      <c r="G5384" t="s">
        <v>6941</v>
      </c>
      <c r="I5384" t="s">
        <v>36</v>
      </c>
      <c r="J5384">
        <v>43119</v>
      </c>
      <c r="K5384" t="s">
        <v>3961</v>
      </c>
      <c r="L5384" t="s">
        <v>25</v>
      </c>
      <c r="M5384" t="s">
        <v>20</v>
      </c>
    </row>
    <row r="5385" spans="1:13" x14ac:dyDescent="0.25">
      <c r="A5385" t="s">
        <v>6942</v>
      </c>
      <c r="B5385">
        <v>610173623</v>
      </c>
      <c r="C5385" s="1">
        <v>45742</v>
      </c>
      <c r="E5385">
        <v>6672</v>
      </c>
      <c r="G5385" t="s">
        <v>6943</v>
      </c>
      <c r="I5385" t="s">
        <v>231</v>
      </c>
      <c r="J5385">
        <v>43235</v>
      </c>
      <c r="K5385" t="s">
        <v>3956</v>
      </c>
      <c r="L5385" t="s">
        <v>19</v>
      </c>
      <c r="M5385" t="s">
        <v>20</v>
      </c>
    </row>
    <row r="5386" spans="1:13" x14ac:dyDescent="0.25">
      <c r="A5386" t="s">
        <v>6944</v>
      </c>
      <c r="B5386">
        <v>10056003</v>
      </c>
      <c r="C5386" s="1">
        <v>45742</v>
      </c>
      <c r="D5386" s="1">
        <v>45750</v>
      </c>
      <c r="E5386">
        <v>1206</v>
      </c>
      <c r="G5386" t="s">
        <v>23</v>
      </c>
      <c r="I5386" t="s">
        <v>24</v>
      </c>
      <c r="J5386">
        <v>43201</v>
      </c>
      <c r="K5386" t="s">
        <v>3956</v>
      </c>
      <c r="L5386" t="s">
        <v>25</v>
      </c>
      <c r="M5386" t="s">
        <v>20</v>
      </c>
    </row>
    <row r="5387" spans="1:13" x14ac:dyDescent="0.25">
      <c r="A5387" t="s">
        <v>6945</v>
      </c>
      <c r="B5387">
        <v>10297275</v>
      </c>
      <c r="C5387" s="1">
        <v>45742</v>
      </c>
      <c r="D5387" s="1">
        <v>45748</v>
      </c>
      <c r="E5387">
        <v>1339</v>
      </c>
      <c r="G5387" t="s">
        <v>5360</v>
      </c>
      <c r="I5387" t="s">
        <v>231</v>
      </c>
      <c r="J5387">
        <v>43201</v>
      </c>
      <c r="K5387" t="s">
        <v>3961</v>
      </c>
      <c r="L5387" t="s">
        <v>25</v>
      </c>
      <c r="M5387" t="s">
        <v>20</v>
      </c>
    </row>
    <row r="5388" spans="1:13" x14ac:dyDescent="0.25">
      <c r="A5388" t="s">
        <v>6946</v>
      </c>
      <c r="B5388">
        <v>600251457</v>
      </c>
      <c r="C5388" s="1">
        <v>45742</v>
      </c>
      <c r="E5388">
        <v>2923</v>
      </c>
      <c r="G5388" t="s">
        <v>6947</v>
      </c>
      <c r="I5388" t="s">
        <v>36</v>
      </c>
      <c r="J5388">
        <v>43231</v>
      </c>
      <c r="K5388" t="s">
        <v>3963</v>
      </c>
      <c r="L5388" t="s">
        <v>19</v>
      </c>
      <c r="M5388" t="s">
        <v>20</v>
      </c>
    </row>
    <row r="5389" spans="1:13" x14ac:dyDescent="0.25">
      <c r="A5389" t="s">
        <v>6948</v>
      </c>
      <c r="B5389">
        <v>10088590</v>
      </c>
      <c r="C5389" s="1">
        <v>45742</v>
      </c>
      <c r="E5389">
        <v>529</v>
      </c>
      <c r="F5389" t="s">
        <v>27</v>
      </c>
      <c r="G5389" t="s">
        <v>1243</v>
      </c>
      <c r="I5389" t="s">
        <v>24</v>
      </c>
      <c r="J5389">
        <v>43213</v>
      </c>
      <c r="K5389" t="s">
        <v>3970</v>
      </c>
      <c r="L5389" t="s">
        <v>19</v>
      </c>
      <c r="M5389" t="s">
        <v>20</v>
      </c>
    </row>
    <row r="5390" spans="1:13" x14ac:dyDescent="0.25">
      <c r="A5390" t="s">
        <v>6949</v>
      </c>
      <c r="B5390">
        <v>10003045</v>
      </c>
      <c r="C5390" s="1">
        <v>45742</v>
      </c>
      <c r="D5390" s="1">
        <v>45749</v>
      </c>
      <c r="E5390">
        <v>1112</v>
      </c>
      <c r="G5390" t="s">
        <v>6950</v>
      </c>
      <c r="I5390" t="s">
        <v>24</v>
      </c>
      <c r="J5390">
        <v>43201</v>
      </c>
      <c r="K5390" t="s">
        <v>3970</v>
      </c>
      <c r="L5390" t="s">
        <v>25</v>
      </c>
      <c r="M5390" t="s">
        <v>20</v>
      </c>
    </row>
    <row r="5391" spans="1:13" x14ac:dyDescent="0.25">
      <c r="A5391" t="s">
        <v>6951</v>
      </c>
      <c r="B5391">
        <v>570223783</v>
      </c>
      <c r="C5391" s="1">
        <v>45742</v>
      </c>
      <c r="D5391" s="1">
        <v>45743</v>
      </c>
      <c r="E5391">
        <v>2219</v>
      </c>
      <c r="G5391" t="s">
        <v>6952</v>
      </c>
      <c r="I5391" t="s">
        <v>50</v>
      </c>
      <c r="J5391">
        <v>43123</v>
      </c>
      <c r="K5391" t="s">
        <v>3963</v>
      </c>
      <c r="L5391" t="s">
        <v>25</v>
      </c>
      <c r="M5391" t="s">
        <v>20</v>
      </c>
    </row>
    <row r="5392" spans="1:13" x14ac:dyDescent="0.25">
      <c r="A5392" t="s">
        <v>6953</v>
      </c>
      <c r="B5392">
        <v>10015356</v>
      </c>
      <c r="C5392" s="1">
        <v>45742</v>
      </c>
      <c r="D5392" s="1">
        <v>45743</v>
      </c>
      <c r="E5392">
        <v>629</v>
      </c>
      <c r="F5392" t="s">
        <v>27</v>
      </c>
      <c r="G5392" t="s">
        <v>939</v>
      </c>
      <c r="I5392" t="s">
        <v>24</v>
      </c>
      <c r="J5392">
        <v>43205</v>
      </c>
      <c r="K5392" t="s">
        <v>3953</v>
      </c>
      <c r="L5392" t="s">
        <v>25</v>
      </c>
      <c r="M5392" t="s">
        <v>20</v>
      </c>
    </row>
    <row r="5393" spans="1:13" x14ac:dyDescent="0.25">
      <c r="A5393" t="s">
        <v>6954</v>
      </c>
      <c r="B5393">
        <v>10117316</v>
      </c>
      <c r="C5393" s="1">
        <v>45742</v>
      </c>
      <c r="D5393" s="1">
        <v>45748</v>
      </c>
      <c r="E5393">
        <v>1512</v>
      </c>
      <c r="G5393" t="s">
        <v>6955</v>
      </c>
      <c r="I5393" t="s">
        <v>55</v>
      </c>
      <c r="J5393">
        <v>43227</v>
      </c>
      <c r="K5393" t="s">
        <v>3963</v>
      </c>
      <c r="L5393" t="s">
        <v>25</v>
      </c>
      <c r="M5393" t="s">
        <v>20</v>
      </c>
    </row>
    <row r="5394" spans="1:13" x14ac:dyDescent="0.25">
      <c r="A5394" t="s">
        <v>6956</v>
      </c>
      <c r="B5394">
        <v>10037117</v>
      </c>
      <c r="C5394" s="1">
        <v>45742</v>
      </c>
      <c r="D5394" s="1">
        <v>45751</v>
      </c>
      <c r="E5394">
        <v>676</v>
      </c>
      <c r="F5394" t="s">
        <v>53</v>
      </c>
      <c r="G5394" t="s">
        <v>1025</v>
      </c>
      <c r="I5394" t="s">
        <v>17</v>
      </c>
      <c r="J5394">
        <v>43206</v>
      </c>
      <c r="K5394" t="s">
        <v>3963</v>
      </c>
      <c r="L5394" t="s">
        <v>25</v>
      </c>
      <c r="M5394" t="s">
        <v>20</v>
      </c>
    </row>
    <row r="5395" spans="1:13" x14ac:dyDescent="0.25">
      <c r="A5395" t="s">
        <v>6957</v>
      </c>
      <c r="B5395">
        <v>10116697</v>
      </c>
      <c r="C5395" s="1">
        <v>45742</v>
      </c>
      <c r="D5395" s="1">
        <v>45748</v>
      </c>
      <c r="E5395">
        <v>1481</v>
      </c>
      <c r="G5395" t="s">
        <v>6958</v>
      </c>
      <c r="I5395" t="s">
        <v>36</v>
      </c>
      <c r="J5395">
        <v>43227</v>
      </c>
      <c r="K5395" t="s">
        <v>3963</v>
      </c>
      <c r="L5395" t="s">
        <v>25</v>
      </c>
      <c r="M5395" t="s">
        <v>20</v>
      </c>
    </row>
    <row r="5396" spans="1:13" x14ac:dyDescent="0.25">
      <c r="A5396" t="s">
        <v>6959</v>
      </c>
      <c r="B5396">
        <v>10075236</v>
      </c>
      <c r="C5396" s="1">
        <v>45743</v>
      </c>
      <c r="E5396">
        <v>2328</v>
      </c>
      <c r="G5396" t="s">
        <v>855</v>
      </c>
      <c r="I5396" t="s">
        <v>701</v>
      </c>
      <c r="J5396">
        <v>43211</v>
      </c>
      <c r="K5396" t="s">
        <v>3959</v>
      </c>
      <c r="L5396" t="s">
        <v>19</v>
      </c>
      <c r="M5396" t="s">
        <v>20</v>
      </c>
    </row>
    <row r="5397" spans="1:13" x14ac:dyDescent="0.25">
      <c r="A5397" t="s">
        <v>6960</v>
      </c>
      <c r="B5397">
        <v>10138141</v>
      </c>
      <c r="C5397" s="1">
        <v>45743</v>
      </c>
      <c r="E5397">
        <v>5757</v>
      </c>
      <c r="G5397" t="s">
        <v>994</v>
      </c>
      <c r="I5397" t="s">
        <v>55</v>
      </c>
      <c r="J5397">
        <v>43229</v>
      </c>
      <c r="K5397" t="s">
        <v>4020</v>
      </c>
      <c r="L5397" t="s">
        <v>19</v>
      </c>
      <c r="M5397" t="s">
        <v>20</v>
      </c>
    </row>
    <row r="5398" spans="1:13" x14ac:dyDescent="0.25">
      <c r="A5398" t="s">
        <v>6961</v>
      </c>
      <c r="B5398">
        <v>10100920</v>
      </c>
      <c r="C5398" s="1">
        <v>45743</v>
      </c>
      <c r="E5398">
        <v>3530</v>
      </c>
      <c r="G5398" t="s">
        <v>3167</v>
      </c>
      <c r="I5398" t="s">
        <v>17</v>
      </c>
      <c r="J5398">
        <v>43224</v>
      </c>
      <c r="K5398" t="s">
        <v>4009</v>
      </c>
      <c r="L5398" t="s">
        <v>19</v>
      </c>
      <c r="M5398" t="s">
        <v>20</v>
      </c>
    </row>
    <row r="5399" spans="1:13" x14ac:dyDescent="0.25">
      <c r="A5399" t="s">
        <v>6962</v>
      </c>
      <c r="B5399">
        <v>10099339</v>
      </c>
      <c r="C5399" s="1">
        <v>45743</v>
      </c>
      <c r="E5399">
        <v>838</v>
      </c>
      <c r="G5399" t="s">
        <v>2270</v>
      </c>
      <c r="I5399" t="s">
        <v>24</v>
      </c>
      <c r="J5399">
        <v>43224</v>
      </c>
      <c r="K5399" t="s">
        <v>3959</v>
      </c>
      <c r="L5399" t="s">
        <v>19</v>
      </c>
      <c r="M5399" t="s">
        <v>20</v>
      </c>
    </row>
    <row r="5400" spans="1:13" x14ac:dyDescent="0.25">
      <c r="A5400" t="s">
        <v>6963</v>
      </c>
      <c r="B5400">
        <v>10010616</v>
      </c>
      <c r="C5400" s="1">
        <v>45743</v>
      </c>
      <c r="E5400">
        <v>736</v>
      </c>
      <c r="G5400" t="s">
        <v>122</v>
      </c>
      <c r="I5400" t="s">
        <v>24</v>
      </c>
      <c r="J5400">
        <v>43215</v>
      </c>
      <c r="K5400" t="s">
        <v>3961</v>
      </c>
      <c r="L5400" t="s">
        <v>19</v>
      </c>
      <c r="M5400" t="s">
        <v>20</v>
      </c>
    </row>
    <row r="5401" spans="1:13" x14ac:dyDescent="0.25">
      <c r="A5401" t="s">
        <v>6964</v>
      </c>
      <c r="B5401">
        <v>10072989</v>
      </c>
      <c r="C5401" s="1">
        <v>45743</v>
      </c>
      <c r="D5401" s="1">
        <v>45743</v>
      </c>
      <c r="E5401">
        <v>3193</v>
      </c>
      <c r="F5401" t="s">
        <v>53</v>
      </c>
      <c r="G5401" t="s">
        <v>1478</v>
      </c>
      <c r="I5401" t="s">
        <v>24</v>
      </c>
      <c r="J5401">
        <v>43219</v>
      </c>
      <c r="K5401" t="s">
        <v>3963</v>
      </c>
      <c r="L5401" t="s">
        <v>25</v>
      </c>
      <c r="M5401" t="s">
        <v>20</v>
      </c>
    </row>
    <row r="5402" spans="1:13" x14ac:dyDescent="0.25">
      <c r="A5402" t="s">
        <v>6965</v>
      </c>
      <c r="B5402">
        <v>10277843</v>
      </c>
      <c r="C5402" s="1">
        <v>45743</v>
      </c>
      <c r="D5402" s="1">
        <v>45747</v>
      </c>
      <c r="E5402">
        <v>4770</v>
      </c>
      <c r="G5402" t="s">
        <v>146</v>
      </c>
      <c r="I5402" t="s">
        <v>108</v>
      </c>
      <c r="J5402">
        <v>43229</v>
      </c>
      <c r="K5402" t="s">
        <v>3956</v>
      </c>
      <c r="L5402" t="s">
        <v>25</v>
      </c>
      <c r="M5402" t="s">
        <v>20</v>
      </c>
    </row>
    <row r="5403" spans="1:13" x14ac:dyDescent="0.25">
      <c r="A5403" t="s">
        <v>6966</v>
      </c>
      <c r="B5403">
        <v>10012754</v>
      </c>
      <c r="C5403" s="1">
        <v>45743</v>
      </c>
      <c r="E5403">
        <v>2093</v>
      </c>
      <c r="F5403" t="s">
        <v>29</v>
      </c>
      <c r="G5403" t="s">
        <v>115</v>
      </c>
      <c r="I5403" t="s">
        <v>17</v>
      </c>
      <c r="J5403">
        <v>43223</v>
      </c>
      <c r="K5403" t="s">
        <v>4012</v>
      </c>
      <c r="L5403" t="s">
        <v>19</v>
      </c>
      <c r="M5403" t="s">
        <v>20</v>
      </c>
    </row>
    <row r="5404" spans="1:13" x14ac:dyDescent="0.25">
      <c r="A5404" t="s">
        <v>6967</v>
      </c>
      <c r="B5404">
        <v>10109508</v>
      </c>
      <c r="C5404" s="1">
        <v>45743</v>
      </c>
      <c r="E5404">
        <v>1240</v>
      </c>
      <c r="G5404" t="s">
        <v>252</v>
      </c>
      <c r="I5404" t="s">
        <v>55</v>
      </c>
      <c r="J5404">
        <v>43207</v>
      </c>
      <c r="K5404" t="s">
        <v>3961</v>
      </c>
      <c r="L5404" t="s">
        <v>19</v>
      </c>
      <c r="M5404" t="s">
        <v>20</v>
      </c>
    </row>
    <row r="5405" spans="1:13" x14ac:dyDescent="0.25">
      <c r="A5405" t="s">
        <v>6968</v>
      </c>
      <c r="B5405">
        <v>10245303</v>
      </c>
      <c r="C5405" s="1">
        <v>45743</v>
      </c>
      <c r="E5405">
        <v>3002</v>
      </c>
      <c r="G5405" t="s">
        <v>2187</v>
      </c>
      <c r="I5405" t="s">
        <v>108</v>
      </c>
      <c r="J5405">
        <v>43231</v>
      </c>
      <c r="K5405" t="s">
        <v>3959</v>
      </c>
      <c r="L5405" t="s">
        <v>19</v>
      </c>
      <c r="M5405" t="s">
        <v>20</v>
      </c>
    </row>
    <row r="5406" spans="1:13" x14ac:dyDescent="0.25">
      <c r="A5406" t="s">
        <v>6969</v>
      </c>
      <c r="B5406">
        <v>10029154</v>
      </c>
      <c r="C5406" s="1">
        <v>45743</v>
      </c>
      <c r="D5406" s="1">
        <v>45743</v>
      </c>
      <c r="E5406">
        <v>714</v>
      </c>
      <c r="G5406" t="s">
        <v>779</v>
      </c>
      <c r="I5406" t="s">
        <v>17</v>
      </c>
      <c r="J5406">
        <v>43206</v>
      </c>
      <c r="K5406" t="s">
        <v>3963</v>
      </c>
      <c r="L5406" t="s">
        <v>25</v>
      </c>
      <c r="M5406" t="s">
        <v>20</v>
      </c>
    </row>
    <row r="5407" spans="1:13" x14ac:dyDescent="0.25">
      <c r="A5407" t="s">
        <v>6970</v>
      </c>
      <c r="B5407">
        <v>570180407</v>
      </c>
      <c r="C5407" s="1">
        <v>45743</v>
      </c>
      <c r="E5407">
        <v>832</v>
      </c>
      <c r="G5407" t="s">
        <v>4649</v>
      </c>
      <c r="I5407" t="s">
        <v>36</v>
      </c>
      <c r="J5407">
        <v>43228</v>
      </c>
      <c r="K5407" t="s">
        <v>3963</v>
      </c>
      <c r="L5407" t="s">
        <v>19</v>
      </c>
      <c r="M5407" t="s">
        <v>20</v>
      </c>
    </row>
    <row r="5408" spans="1:13" x14ac:dyDescent="0.25">
      <c r="A5408" t="s">
        <v>6971</v>
      </c>
      <c r="B5408">
        <v>570217505</v>
      </c>
      <c r="C5408" s="1">
        <v>45743</v>
      </c>
      <c r="E5408">
        <v>1053</v>
      </c>
      <c r="G5408" t="s">
        <v>4649</v>
      </c>
      <c r="I5408" t="s">
        <v>36</v>
      </c>
      <c r="J5408">
        <v>43228</v>
      </c>
      <c r="K5408" t="s">
        <v>3963</v>
      </c>
      <c r="L5408" t="s">
        <v>19</v>
      </c>
      <c r="M5408" t="s">
        <v>20</v>
      </c>
    </row>
    <row r="5409" spans="1:13" x14ac:dyDescent="0.25">
      <c r="A5409" t="s">
        <v>6972</v>
      </c>
      <c r="B5409">
        <v>570180419</v>
      </c>
      <c r="C5409" s="1">
        <v>45743</v>
      </c>
      <c r="E5409">
        <v>823</v>
      </c>
      <c r="G5409" t="s">
        <v>4649</v>
      </c>
      <c r="I5409" t="s">
        <v>36</v>
      </c>
      <c r="J5409">
        <v>43228</v>
      </c>
      <c r="K5409" t="s">
        <v>3963</v>
      </c>
      <c r="L5409" t="s">
        <v>19</v>
      </c>
      <c r="M5409" t="s">
        <v>20</v>
      </c>
    </row>
    <row r="5410" spans="1:13" x14ac:dyDescent="0.25">
      <c r="A5410" t="s">
        <v>6973</v>
      </c>
      <c r="B5410">
        <v>570230256</v>
      </c>
      <c r="C5410" s="1">
        <v>45743</v>
      </c>
      <c r="E5410">
        <v>4875</v>
      </c>
      <c r="G5410" t="s">
        <v>6974</v>
      </c>
      <c r="I5410" t="s">
        <v>805</v>
      </c>
      <c r="J5410">
        <v>43228</v>
      </c>
      <c r="K5410" t="s">
        <v>3963</v>
      </c>
      <c r="L5410" t="s">
        <v>19</v>
      </c>
      <c r="M5410" t="s">
        <v>20</v>
      </c>
    </row>
    <row r="5411" spans="1:13" x14ac:dyDescent="0.25">
      <c r="A5411" t="s">
        <v>6975</v>
      </c>
      <c r="B5411">
        <v>10098122</v>
      </c>
      <c r="C5411" s="1">
        <v>45743</v>
      </c>
      <c r="E5411">
        <v>2755</v>
      </c>
      <c r="G5411" t="s">
        <v>4924</v>
      </c>
      <c r="I5411" t="s">
        <v>24</v>
      </c>
      <c r="J5411">
        <v>43204</v>
      </c>
      <c r="K5411" t="s">
        <v>4012</v>
      </c>
      <c r="L5411" t="s">
        <v>19</v>
      </c>
      <c r="M5411" t="s">
        <v>20</v>
      </c>
    </row>
    <row r="5412" spans="1:13" x14ac:dyDescent="0.25">
      <c r="A5412" t="s">
        <v>6976</v>
      </c>
      <c r="B5412">
        <v>610203554</v>
      </c>
      <c r="C5412" s="1">
        <v>45743</v>
      </c>
      <c r="D5412" s="1">
        <v>45743</v>
      </c>
      <c r="E5412">
        <v>8406</v>
      </c>
      <c r="G5412" t="s">
        <v>2287</v>
      </c>
      <c r="I5412" t="s">
        <v>231</v>
      </c>
      <c r="J5412">
        <v>43065</v>
      </c>
      <c r="K5412" t="s">
        <v>3963</v>
      </c>
      <c r="L5412" t="s">
        <v>25</v>
      </c>
      <c r="M5412" t="s">
        <v>20</v>
      </c>
    </row>
    <row r="5413" spans="1:13" x14ac:dyDescent="0.25">
      <c r="A5413" t="s">
        <v>6977</v>
      </c>
      <c r="B5413">
        <v>10006657</v>
      </c>
      <c r="C5413" s="1">
        <v>45743</v>
      </c>
      <c r="D5413" s="1">
        <v>45743</v>
      </c>
      <c r="E5413">
        <v>354</v>
      </c>
      <c r="F5413" t="s">
        <v>27</v>
      </c>
      <c r="G5413" t="s">
        <v>393</v>
      </c>
      <c r="I5413" t="s">
        <v>24</v>
      </c>
      <c r="J5413">
        <v>43204</v>
      </c>
      <c r="K5413" t="s">
        <v>3961</v>
      </c>
      <c r="L5413" t="s">
        <v>25</v>
      </c>
      <c r="M5413" t="s">
        <v>20</v>
      </c>
    </row>
    <row r="5414" spans="1:13" x14ac:dyDescent="0.25">
      <c r="A5414" t="s">
        <v>6978</v>
      </c>
      <c r="B5414">
        <v>10054716</v>
      </c>
      <c r="C5414" s="1">
        <v>45743</v>
      </c>
      <c r="D5414" s="1">
        <v>45744</v>
      </c>
      <c r="E5414">
        <v>1241</v>
      </c>
      <c r="G5414" t="s">
        <v>221</v>
      </c>
      <c r="I5414" t="s">
        <v>24</v>
      </c>
      <c r="J5414">
        <v>43206</v>
      </c>
      <c r="K5414" t="s">
        <v>3953</v>
      </c>
      <c r="L5414" t="s">
        <v>25</v>
      </c>
      <c r="M5414" t="s">
        <v>20</v>
      </c>
    </row>
    <row r="5415" spans="1:13" x14ac:dyDescent="0.25">
      <c r="A5415" t="s">
        <v>6979</v>
      </c>
      <c r="B5415">
        <v>10138256</v>
      </c>
      <c r="C5415" s="1">
        <v>45743</v>
      </c>
      <c r="E5415">
        <v>2974</v>
      </c>
      <c r="G5415" t="s">
        <v>5278</v>
      </c>
      <c r="I5415" t="s">
        <v>50</v>
      </c>
      <c r="J5415">
        <v>43232</v>
      </c>
      <c r="K5415" t="s">
        <v>3949</v>
      </c>
      <c r="L5415" t="s">
        <v>19</v>
      </c>
      <c r="M5415" t="s">
        <v>20</v>
      </c>
    </row>
    <row r="5416" spans="1:13" x14ac:dyDescent="0.25">
      <c r="A5416" t="s">
        <v>6980</v>
      </c>
      <c r="B5416">
        <v>510160340</v>
      </c>
      <c r="C5416" s="1">
        <v>45743</v>
      </c>
      <c r="E5416">
        <v>4006</v>
      </c>
      <c r="G5416" t="s">
        <v>2185</v>
      </c>
      <c r="I5416" t="s">
        <v>17</v>
      </c>
      <c r="J5416">
        <v>43207</v>
      </c>
      <c r="K5416" t="s">
        <v>3959</v>
      </c>
      <c r="L5416" t="s">
        <v>19</v>
      </c>
      <c r="M5416" t="s">
        <v>20</v>
      </c>
    </row>
    <row r="5417" spans="1:13" x14ac:dyDescent="0.25">
      <c r="A5417" t="s">
        <v>6981</v>
      </c>
      <c r="B5417">
        <v>600118504</v>
      </c>
      <c r="C5417" s="1">
        <v>45743</v>
      </c>
      <c r="E5417">
        <v>1341</v>
      </c>
      <c r="G5417" t="s">
        <v>6982</v>
      </c>
      <c r="I5417" t="s">
        <v>24</v>
      </c>
      <c r="J5417">
        <v>43229</v>
      </c>
      <c r="K5417" t="s">
        <v>3961</v>
      </c>
      <c r="L5417" t="s">
        <v>19</v>
      </c>
      <c r="M5417" t="s">
        <v>20</v>
      </c>
    </row>
    <row r="5418" spans="1:13" x14ac:dyDescent="0.25">
      <c r="A5418" t="s">
        <v>6983</v>
      </c>
      <c r="B5418">
        <v>580323700</v>
      </c>
      <c r="C5418" s="1">
        <v>45743</v>
      </c>
      <c r="D5418" s="1">
        <v>45743</v>
      </c>
      <c r="E5418">
        <v>2992</v>
      </c>
      <c r="G5418" t="s">
        <v>5695</v>
      </c>
      <c r="I5418" t="s">
        <v>55</v>
      </c>
      <c r="J5418">
        <v>43068</v>
      </c>
      <c r="K5418" t="s">
        <v>3970</v>
      </c>
      <c r="L5418" t="s">
        <v>25</v>
      </c>
      <c r="M5418" t="s">
        <v>20</v>
      </c>
    </row>
    <row r="5419" spans="1:13" x14ac:dyDescent="0.25">
      <c r="A5419" t="s">
        <v>6984</v>
      </c>
      <c r="B5419">
        <v>10004760</v>
      </c>
      <c r="C5419" s="1">
        <v>45743</v>
      </c>
      <c r="D5419" s="1">
        <v>45743</v>
      </c>
      <c r="E5419">
        <v>384</v>
      </c>
      <c r="F5419" t="s">
        <v>15</v>
      </c>
      <c r="G5419" t="s">
        <v>3748</v>
      </c>
      <c r="I5419" t="s">
        <v>24</v>
      </c>
      <c r="J5419">
        <v>43203</v>
      </c>
      <c r="K5419" t="s">
        <v>4009</v>
      </c>
      <c r="L5419" t="s">
        <v>25</v>
      </c>
      <c r="M5419" t="s">
        <v>20</v>
      </c>
    </row>
    <row r="5420" spans="1:13" x14ac:dyDescent="0.25">
      <c r="A5420" t="s">
        <v>6985</v>
      </c>
      <c r="B5420">
        <v>10139514</v>
      </c>
      <c r="C5420" s="1">
        <v>45743</v>
      </c>
      <c r="E5420">
        <v>5647</v>
      </c>
      <c r="G5420" t="s">
        <v>994</v>
      </c>
      <c r="I5420" t="s">
        <v>55</v>
      </c>
      <c r="J5420">
        <v>43229</v>
      </c>
      <c r="K5420" t="s">
        <v>3956</v>
      </c>
      <c r="L5420" t="s">
        <v>19</v>
      </c>
      <c r="M5420" t="s">
        <v>20</v>
      </c>
    </row>
    <row r="5421" spans="1:13" x14ac:dyDescent="0.25">
      <c r="A5421" t="s">
        <v>6986</v>
      </c>
      <c r="B5421">
        <v>10007156</v>
      </c>
      <c r="C5421" s="1">
        <v>45743</v>
      </c>
      <c r="E5421">
        <v>178</v>
      </c>
      <c r="G5421" t="s">
        <v>1643</v>
      </c>
      <c r="I5421" t="s">
        <v>24</v>
      </c>
      <c r="J5421">
        <v>43223</v>
      </c>
      <c r="K5421" t="s">
        <v>3959</v>
      </c>
      <c r="L5421" t="s">
        <v>19</v>
      </c>
      <c r="M5421" t="s">
        <v>20</v>
      </c>
    </row>
    <row r="5422" spans="1:13" x14ac:dyDescent="0.25">
      <c r="A5422" t="s">
        <v>6987</v>
      </c>
      <c r="B5422">
        <v>10133505</v>
      </c>
      <c r="C5422" s="1">
        <v>45743</v>
      </c>
      <c r="E5422">
        <v>3415</v>
      </c>
      <c r="G5422" t="s">
        <v>828</v>
      </c>
      <c r="I5422" t="s">
        <v>36</v>
      </c>
      <c r="J5422">
        <v>43207</v>
      </c>
      <c r="K5422" t="s">
        <v>3963</v>
      </c>
      <c r="L5422" t="s">
        <v>19</v>
      </c>
      <c r="M5422" t="s">
        <v>20</v>
      </c>
    </row>
    <row r="5423" spans="1:13" x14ac:dyDescent="0.25">
      <c r="A5423" t="s">
        <v>6988</v>
      </c>
      <c r="B5423">
        <v>10015166</v>
      </c>
      <c r="C5423" s="1">
        <v>45743</v>
      </c>
      <c r="D5423" s="1">
        <v>45743</v>
      </c>
      <c r="E5423">
        <v>2676</v>
      </c>
      <c r="G5423" t="s">
        <v>3986</v>
      </c>
      <c r="I5423" t="s">
        <v>55</v>
      </c>
      <c r="J5423">
        <v>43204</v>
      </c>
      <c r="K5423" t="s">
        <v>4009</v>
      </c>
      <c r="L5423" t="s">
        <v>25</v>
      </c>
      <c r="M5423" t="s">
        <v>20</v>
      </c>
    </row>
    <row r="5424" spans="1:13" x14ac:dyDescent="0.25">
      <c r="A5424" t="s">
        <v>6989</v>
      </c>
      <c r="B5424">
        <v>570153981</v>
      </c>
      <c r="C5424" s="1">
        <v>45743</v>
      </c>
      <c r="E5424">
        <v>1581</v>
      </c>
      <c r="G5424" t="s">
        <v>4628</v>
      </c>
      <c r="I5424" t="s">
        <v>55</v>
      </c>
      <c r="J5424">
        <v>43223</v>
      </c>
      <c r="K5424" t="s">
        <v>3956</v>
      </c>
      <c r="L5424" t="s">
        <v>19</v>
      </c>
      <c r="M5424" t="s">
        <v>20</v>
      </c>
    </row>
    <row r="5425" spans="1:13" x14ac:dyDescent="0.25">
      <c r="A5425" t="s">
        <v>6990</v>
      </c>
      <c r="B5425">
        <v>610274885</v>
      </c>
      <c r="C5425" s="1">
        <v>45743</v>
      </c>
      <c r="E5425">
        <v>8225</v>
      </c>
      <c r="F5425" t="s">
        <v>15</v>
      </c>
      <c r="G5425" t="s">
        <v>16</v>
      </c>
      <c r="I5425" t="s">
        <v>17</v>
      </c>
      <c r="J5425">
        <v>43235</v>
      </c>
      <c r="K5425" t="s">
        <v>3953</v>
      </c>
      <c r="L5425" t="s">
        <v>19</v>
      </c>
      <c r="M5425" t="s">
        <v>20</v>
      </c>
    </row>
    <row r="5426" spans="1:13" x14ac:dyDescent="0.25">
      <c r="A5426" t="s">
        <v>6991</v>
      </c>
      <c r="B5426">
        <v>10056349</v>
      </c>
      <c r="C5426" s="1">
        <v>45743</v>
      </c>
      <c r="D5426" s="1">
        <v>45748</v>
      </c>
      <c r="E5426">
        <v>60</v>
      </c>
      <c r="G5426" t="s">
        <v>5698</v>
      </c>
      <c r="I5426" t="s">
        <v>24</v>
      </c>
      <c r="J5426">
        <v>43222</v>
      </c>
      <c r="K5426" t="s">
        <v>3970</v>
      </c>
      <c r="L5426" t="s">
        <v>25</v>
      </c>
      <c r="M5426" t="s">
        <v>20</v>
      </c>
    </row>
    <row r="5427" spans="1:13" x14ac:dyDescent="0.25">
      <c r="A5427" t="s">
        <v>6992</v>
      </c>
      <c r="B5427">
        <v>10152899</v>
      </c>
      <c r="C5427" s="1">
        <v>45743</v>
      </c>
      <c r="D5427" s="1">
        <v>45747</v>
      </c>
      <c r="E5427">
        <v>4915</v>
      </c>
      <c r="G5427" t="s">
        <v>6939</v>
      </c>
      <c r="I5427" t="s">
        <v>50</v>
      </c>
      <c r="J5427">
        <v>43229</v>
      </c>
      <c r="K5427" t="s">
        <v>3963</v>
      </c>
      <c r="L5427" t="s">
        <v>25</v>
      </c>
      <c r="M5427" t="s">
        <v>20</v>
      </c>
    </row>
    <row r="5428" spans="1:13" x14ac:dyDescent="0.25">
      <c r="A5428" t="s">
        <v>6993</v>
      </c>
      <c r="B5428">
        <v>10150082</v>
      </c>
      <c r="C5428" s="1">
        <v>45743</v>
      </c>
      <c r="D5428" s="1">
        <v>45750</v>
      </c>
      <c r="E5428">
        <v>1154</v>
      </c>
      <c r="G5428" t="s">
        <v>6994</v>
      </c>
      <c r="I5428" t="s">
        <v>24</v>
      </c>
      <c r="J5428">
        <v>43203</v>
      </c>
      <c r="K5428" t="s">
        <v>3963</v>
      </c>
      <c r="L5428" t="s">
        <v>25</v>
      </c>
      <c r="M5428" t="s">
        <v>20</v>
      </c>
    </row>
    <row r="5429" spans="1:13" x14ac:dyDescent="0.25">
      <c r="A5429" t="s">
        <v>6995</v>
      </c>
      <c r="B5429">
        <v>530214683</v>
      </c>
      <c r="C5429" s="1">
        <v>45743</v>
      </c>
      <c r="E5429">
        <v>3730</v>
      </c>
      <c r="F5429" t="s">
        <v>27</v>
      </c>
      <c r="G5429" t="s">
        <v>664</v>
      </c>
      <c r="I5429" t="s">
        <v>55</v>
      </c>
      <c r="J5429">
        <v>43125</v>
      </c>
      <c r="K5429" t="s">
        <v>3961</v>
      </c>
      <c r="L5429" t="s">
        <v>19</v>
      </c>
      <c r="M5429" t="s">
        <v>20</v>
      </c>
    </row>
    <row r="5430" spans="1:13" x14ac:dyDescent="0.25">
      <c r="A5430" t="s">
        <v>6996</v>
      </c>
      <c r="B5430">
        <v>570140246</v>
      </c>
      <c r="C5430" s="1">
        <v>45743</v>
      </c>
      <c r="E5430">
        <v>1072</v>
      </c>
      <c r="G5430" t="s">
        <v>6997</v>
      </c>
      <c r="I5430" t="s">
        <v>36</v>
      </c>
      <c r="J5430">
        <v>43228</v>
      </c>
      <c r="K5430" t="s">
        <v>4009</v>
      </c>
      <c r="L5430" t="s">
        <v>19</v>
      </c>
      <c r="M5430" t="s">
        <v>20</v>
      </c>
    </row>
    <row r="5431" spans="1:13" x14ac:dyDescent="0.25">
      <c r="A5431" t="s">
        <v>6998</v>
      </c>
      <c r="B5431">
        <v>600214180</v>
      </c>
      <c r="C5431" s="1">
        <v>45743</v>
      </c>
      <c r="E5431">
        <v>2709</v>
      </c>
      <c r="G5431" t="s">
        <v>6999</v>
      </c>
      <c r="I5431" t="s">
        <v>36</v>
      </c>
      <c r="J5431">
        <v>43231</v>
      </c>
      <c r="K5431" t="s">
        <v>3953</v>
      </c>
      <c r="L5431" t="s">
        <v>19</v>
      </c>
      <c r="M5431" t="s">
        <v>20</v>
      </c>
    </row>
    <row r="5432" spans="1:13" x14ac:dyDescent="0.25">
      <c r="A5432" t="s">
        <v>7000</v>
      </c>
      <c r="B5432">
        <v>570140255</v>
      </c>
      <c r="C5432" s="1">
        <v>45743</v>
      </c>
      <c r="E5432">
        <v>994</v>
      </c>
      <c r="G5432" t="s">
        <v>6997</v>
      </c>
      <c r="I5432" t="s">
        <v>36</v>
      </c>
      <c r="J5432">
        <v>43228</v>
      </c>
      <c r="K5432" t="s">
        <v>3949</v>
      </c>
      <c r="L5432" t="s">
        <v>19</v>
      </c>
      <c r="M5432" t="s">
        <v>20</v>
      </c>
    </row>
    <row r="5433" spans="1:13" x14ac:dyDescent="0.25">
      <c r="A5433" t="s">
        <v>7001</v>
      </c>
      <c r="B5433">
        <v>10030987</v>
      </c>
      <c r="C5433" s="1">
        <v>45743</v>
      </c>
      <c r="D5433" s="1">
        <v>45747</v>
      </c>
      <c r="E5433">
        <v>532</v>
      </c>
      <c r="G5433" t="s">
        <v>3004</v>
      </c>
      <c r="I5433" t="s">
        <v>55</v>
      </c>
      <c r="J5433">
        <v>43205</v>
      </c>
      <c r="K5433" t="s">
        <v>3953</v>
      </c>
      <c r="L5433" t="s">
        <v>25</v>
      </c>
      <c r="M5433" t="s">
        <v>20</v>
      </c>
    </row>
    <row r="5434" spans="1:13" x14ac:dyDescent="0.25">
      <c r="A5434" t="s">
        <v>7002</v>
      </c>
      <c r="B5434">
        <v>10023855</v>
      </c>
      <c r="C5434" s="1">
        <v>45743</v>
      </c>
      <c r="E5434">
        <v>2249</v>
      </c>
      <c r="G5434" t="s">
        <v>7003</v>
      </c>
      <c r="I5434" t="s">
        <v>17</v>
      </c>
      <c r="J5434">
        <v>43223</v>
      </c>
      <c r="K5434" t="s">
        <v>3963</v>
      </c>
      <c r="L5434" t="s">
        <v>19</v>
      </c>
      <c r="M5434" t="s">
        <v>20</v>
      </c>
    </row>
    <row r="5435" spans="1:13" x14ac:dyDescent="0.25">
      <c r="A5435" t="s">
        <v>7004</v>
      </c>
      <c r="B5435">
        <v>10129230</v>
      </c>
      <c r="C5435" s="1">
        <v>45743</v>
      </c>
      <c r="D5435" s="1">
        <v>45747</v>
      </c>
      <c r="E5435">
        <v>1432</v>
      </c>
      <c r="G5435" t="s">
        <v>7005</v>
      </c>
      <c r="I5435" t="s">
        <v>36</v>
      </c>
      <c r="J5435">
        <v>43229</v>
      </c>
      <c r="K5435" t="s">
        <v>3949</v>
      </c>
      <c r="L5435" t="s">
        <v>25</v>
      </c>
      <c r="M5435" t="s">
        <v>20</v>
      </c>
    </row>
    <row r="5436" spans="1:13" x14ac:dyDescent="0.25">
      <c r="A5436" t="s">
        <v>7006</v>
      </c>
      <c r="B5436">
        <v>10110204</v>
      </c>
      <c r="C5436" s="1">
        <v>45743</v>
      </c>
      <c r="D5436" s="1">
        <v>45744</v>
      </c>
      <c r="E5436">
        <v>5379</v>
      </c>
      <c r="G5436" t="s">
        <v>1209</v>
      </c>
      <c r="I5436" t="s">
        <v>55</v>
      </c>
      <c r="J5436">
        <v>43229</v>
      </c>
      <c r="K5436" t="s">
        <v>3970</v>
      </c>
      <c r="L5436" t="s">
        <v>25</v>
      </c>
      <c r="M5436" t="s">
        <v>20</v>
      </c>
    </row>
    <row r="5437" spans="1:13" x14ac:dyDescent="0.25">
      <c r="A5437" t="s">
        <v>7007</v>
      </c>
      <c r="B5437">
        <v>10128186</v>
      </c>
      <c r="C5437" s="1">
        <v>45744</v>
      </c>
      <c r="D5437" s="1">
        <v>45744</v>
      </c>
      <c r="E5437">
        <v>2902</v>
      </c>
      <c r="G5437" t="s">
        <v>7008</v>
      </c>
      <c r="I5437" t="s">
        <v>36</v>
      </c>
      <c r="J5437">
        <v>43209</v>
      </c>
      <c r="K5437" t="s">
        <v>3970</v>
      </c>
      <c r="L5437" t="s">
        <v>25</v>
      </c>
      <c r="M5437" t="s">
        <v>20</v>
      </c>
    </row>
    <row r="5438" spans="1:13" x14ac:dyDescent="0.25">
      <c r="A5438" t="s">
        <v>7009</v>
      </c>
      <c r="B5438">
        <v>10072808</v>
      </c>
      <c r="C5438" s="1">
        <v>45744</v>
      </c>
      <c r="D5438" s="1">
        <v>45744</v>
      </c>
      <c r="E5438">
        <v>2650</v>
      </c>
      <c r="G5438" t="s">
        <v>1738</v>
      </c>
      <c r="I5438" t="s">
        <v>24</v>
      </c>
      <c r="J5438">
        <v>43211</v>
      </c>
      <c r="K5438" t="s">
        <v>3963</v>
      </c>
      <c r="L5438" t="s">
        <v>25</v>
      </c>
      <c r="M5438" t="s">
        <v>20</v>
      </c>
    </row>
    <row r="5439" spans="1:13" x14ac:dyDescent="0.25">
      <c r="A5439" t="s">
        <v>7010</v>
      </c>
      <c r="B5439">
        <v>560242231</v>
      </c>
      <c r="C5439" s="1">
        <v>45744</v>
      </c>
      <c r="D5439" s="1">
        <v>45748</v>
      </c>
      <c r="E5439">
        <v>2317</v>
      </c>
      <c r="G5439" t="s">
        <v>7011</v>
      </c>
      <c r="I5439" t="s">
        <v>36</v>
      </c>
      <c r="J5439">
        <v>43026</v>
      </c>
      <c r="K5439" t="s">
        <v>4020</v>
      </c>
      <c r="L5439" t="s">
        <v>25</v>
      </c>
      <c r="M5439" t="s">
        <v>20</v>
      </c>
    </row>
    <row r="5440" spans="1:13" x14ac:dyDescent="0.25">
      <c r="A5440" t="s">
        <v>7012</v>
      </c>
      <c r="B5440">
        <v>10041507</v>
      </c>
      <c r="C5440" s="1">
        <v>45744</v>
      </c>
      <c r="E5440">
        <v>426</v>
      </c>
      <c r="F5440" t="s">
        <v>53</v>
      </c>
      <c r="G5440" t="s">
        <v>520</v>
      </c>
      <c r="H5440" t="s">
        <v>301</v>
      </c>
      <c r="I5440" t="s">
        <v>24</v>
      </c>
      <c r="J5440">
        <v>43201</v>
      </c>
      <c r="K5440" t="s">
        <v>3959</v>
      </c>
      <c r="L5440" t="s">
        <v>19</v>
      </c>
      <c r="M5440" t="s">
        <v>20</v>
      </c>
    </row>
    <row r="5441" spans="1:13" x14ac:dyDescent="0.25">
      <c r="A5441" t="s">
        <v>7013</v>
      </c>
      <c r="B5441">
        <v>10035171</v>
      </c>
      <c r="C5441" s="1">
        <v>45744</v>
      </c>
      <c r="E5441">
        <v>2203</v>
      </c>
      <c r="G5441" t="s">
        <v>4438</v>
      </c>
      <c r="I5441" t="s">
        <v>24</v>
      </c>
      <c r="J5441">
        <v>43219</v>
      </c>
      <c r="K5441" t="s">
        <v>4009</v>
      </c>
      <c r="L5441" t="s">
        <v>19</v>
      </c>
      <c r="M5441" t="s">
        <v>20</v>
      </c>
    </row>
    <row r="5442" spans="1:13" x14ac:dyDescent="0.25">
      <c r="A5442" t="s">
        <v>7014</v>
      </c>
      <c r="B5442">
        <v>570141359</v>
      </c>
      <c r="C5442" s="1">
        <v>45744</v>
      </c>
      <c r="D5442" s="1">
        <v>45744</v>
      </c>
      <c r="E5442">
        <v>1457</v>
      </c>
      <c r="G5442" t="s">
        <v>1109</v>
      </c>
      <c r="I5442" t="s">
        <v>55</v>
      </c>
      <c r="J5442">
        <v>43228</v>
      </c>
      <c r="K5442" t="s">
        <v>3963</v>
      </c>
      <c r="L5442" t="s">
        <v>25</v>
      </c>
      <c r="M5442" t="s">
        <v>20</v>
      </c>
    </row>
    <row r="5443" spans="1:13" x14ac:dyDescent="0.25">
      <c r="A5443" t="s">
        <v>7015</v>
      </c>
      <c r="B5443">
        <v>10068625</v>
      </c>
      <c r="C5443" s="1">
        <v>45744</v>
      </c>
      <c r="D5443" s="1">
        <v>45744</v>
      </c>
      <c r="E5443">
        <v>874</v>
      </c>
      <c r="G5443" t="s">
        <v>1190</v>
      </c>
      <c r="I5443" t="s">
        <v>55</v>
      </c>
      <c r="J5443">
        <v>43204</v>
      </c>
      <c r="K5443" t="s">
        <v>3963</v>
      </c>
      <c r="L5443" t="s">
        <v>25</v>
      </c>
      <c r="M5443" t="s">
        <v>20</v>
      </c>
    </row>
    <row r="5444" spans="1:13" x14ac:dyDescent="0.25">
      <c r="A5444" t="s">
        <v>7016</v>
      </c>
      <c r="B5444">
        <v>570187769</v>
      </c>
      <c r="C5444" s="1">
        <v>45744</v>
      </c>
      <c r="E5444">
        <v>5560</v>
      </c>
      <c r="F5444" t="s">
        <v>29</v>
      </c>
      <c r="G5444" t="s">
        <v>32</v>
      </c>
      <c r="I5444" t="s">
        <v>17</v>
      </c>
      <c r="J5444">
        <v>43228</v>
      </c>
      <c r="K5444" t="s">
        <v>3961</v>
      </c>
      <c r="L5444" t="s">
        <v>19</v>
      </c>
      <c r="M5444" t="s">
        <v>20</v>
      </c>
    </row>
    <row r="5445" spans="1:13" x14ac:dyDescent="0.25">
      <c r="A5445" t="s">
        <v>7017</v>
      </c>
      <c r="B5445">
        <v>10068561</v>
      </c>
      <c r="C5445" s="1">
        <v>45744</v>
      </c>
      <c r="E5445">
        <v>913</v>
      </c>
      <c r="F5445" t="s">
        <v>27</v>
      </c>
      <c r="G5445" t="s">
        <v>2247</v>
      </c>
      <c r="I5445" t="s">
        <v>24</v>
      </c>
      <c r="J5445">
        <v>43204</v>
      </c>
      <c r="K5445" t="s">
        <v>4009</v>
      </c>
      <c r="L5445" t="s">
        <v>19</v>
      </c>
      <c r="M5445" t="s">
        <v>20</v>
      </c>
    </row>
    <row r="5446" spans="1:13" x14ac:dyDescent="0.25">
      <c r="A5446" t="s">
        <v>7018</v>
      </c>
      <c r="B5446">
        <v>10039102</v>
      </c>
      <c r="C5446" s="1">
        <v>45744</v>
      </c>
      <c r="E5446">
        <v>1057</v>
      </c>
      <c r="F5446" t="s">
        <v>53</v>
      </c>
      <c r="G5446" t="s">
        <v>631</v>
      </c>
      <c r="I5446" t="s">
        <v>24</v>
      </c>
      <c r="J5446">
        <v>43205</v>
      </c>
      <c r="K5446" t="s">
        <v>3956</v>
      </c>
      <c r="L5446" t="s">
        <v>19</v>
      </c>
      <c r="M5446" t="s">
        <v>20</v>
      </c>
    </row>
    <row r="5447" spans="1:13" x14ac:dyDescent="0.25">
      <c r="A5447" t="s">
        <v>7019</v>
      </c>
      <c r="B5447">
        <v>10042378</v>
      </c>
      <c r="C5447" s="1">
        <v>45744</v>
      </c>
      <c r="D5447" s="1">
        <v>45750</v>
      </c>
      <c r="E5447">
        <v>399</v>
      </c>
      <c r="F5447" t="s">
        <v>29</v>
      </c>
      <c r="G5447" t="s">
        <v>3246</v>
      </c>
      <c r="I5447" t="s">
        <v>17</v>
      </c>
      <c r="J5447">
        <v>43215</v>
      </c>
      <c r="K5447" t="s">
        <v>3961</v>
      </c>
      <c r="L5447" t="s">
        <v>25</v>
      </c>
      <c r="M5447" t="s">
        <v>20</v>
      </c>
    </row>
    <row r="5448" spans="1:13" x14ac:dyDescent="0.25">
      <c r="A5448" t="s">
        <v>7020</v>
      </c>
      <c r="B5448">
        <v>10116007</v>
      </c>
      <c r="C5448" s="1">
        <v>45744</v>
      </c>
      <c r="D5448" s="1">
        <v>45747</v>
      </c>
      <c r="E5448">
        <v>941</v>
      </c>
      <c r="G5448" t="s">
        <v>45</v>
      </c>
      <c r="I5448" t="s">
        <v>36</v>
      </c>
      <c r="J5448">
        <v>43207</v>
      </c>
      <c r="K5448" t="s">
        <v>3959</v>
      </c>
      <c r="L5448" t="s">
        <v>25</v>
      </c>
      <c r="M5448" t="s">
        <v>20</v>
      </c>
    </row>
    <row r="5449" spans="1:13" x14ac:dyDescent="0.25">
      <c r="A5449" t="s">
        <v>7021</v>
      </c>
      <c r="B5449">
        <v>10068032</v>
      </c>
      <c r="C5449" s="1">
        <v>45744</v>
      </c>
      <c r="D5449" s="1">
        <v>45747</v>
      </c>
      <c r="E5449">
        <v>533</v>
      </c>
      <c r="G5449" t="s">
        <v>267</v>
      </c>
      <c r="I5449" t="s">
        <v>24</v>
      </c>
      <c r="J5449">
        <v>43223</v>
      </c>
      <c r="K5449" t="s">
        <v>3963</v>
      </c>
      <c r="L5449" t="s">
        <v>25</v>
      </c>
      <c r="M5449" t="s">
        <v>20</v>
      </c>
    </row>
    <row r="5450" spans="1:13" x14ac:dyDescent="0.25">
      <c r="A5450" t="s">
        <v>7022</v>
      </c>
      <c r="B5450">
        <v>10082132</v>
      </c>
      <c r="C5450" s="1">
        <v>45744</v>
      </c>
      <c r="E5450">
        <v>3109</v>
      </c>
      <c r="G5450" t="s">
        <v>2109</v>
      </c>
      <c r="I5450" t="s">
        <v>17</v>
      </c>
      <c r="J5450">
        <v>43224</v>
      </c>
      <c r="K5450" t="s">
        <v>3963</v>
      </c>
      <c r="L5450" t="s">
        <v>19</v>
      </c>
      <c r="M5450" t="s">
        <v>20</v>
      </c>
    </row>
    <row r="5451" spans="1:13" x14ac:dyDescent="0.25">
      <c r="A5451" t="s">
        <v>7023</v>
      </c>
      <c r="B5451">
        <v>10068298</v>
      </c>
      <c r="C5451" s="1">
        <v>45744</v>
      </c>
      <c r="D5451" s="1">
        <v>45744</v>
      </c>
      <c r="E5451">
        <v>616</v>
      </c>
      <c r="F5451" t="s">
        <v>27</v>
      </c>
      <c r="G5451" t="s">
        <v>2104</v>
      </c>
      <c r="I5451" t="s">
        <v>24</v>
      </c>
      <c r="J5451">
        <v>43204</v>
      </c>
      <c r="K5451" t="s">
        <v>3963</v>
      </c>
      <c r="L5451" t="s">
        <v>25</v>
      </c>
      <c r="M5451" t="s">
        <v>20</v>
      </c>
    </row>
    <row r="5452" spans="1:13" x14ac:dyDescent="0.25">
      <c r="A5452" t="s">
        <v>7024</v>
      </c>
      <c r="B5452">
        <v>10059599</v>
      </c>
      <c r="C5452" s="1">
        <v>45744</v>
      </c>
      <c r="E5452">
        <v>2557</v>
      </c>
      <c r="G5452" t="s">
        <v>23</v>
      </c>
      <c r="I5452" t="s">
        <v>24</v>
      </c>
      <c r="J5452">
        <v>43211</v>
      </c>
      <c r="K5452" t="s">
        <v>3961</v>
      </c>
      <c r="L5452" t="s">
        <v>19</v>
      </c>
      <c r="M5452" t="s">
        <v>20</v>
      </c>
    </row>
    <row r="5453" spans="1:13" x14ac:dyDescent="0.25">
      <c r="A5453" t="s">
        <v>7025</v>
      </c>
      <c r="B5453">
        <v>10116007</v>
      </c>
      <c r="C5453" s="1">
        <v>45744</v>
      </c>
      <c r="E5453">
        <v>941</v>
      </c>
      <c r="G5453" t="s">
        <v>45</v>
      </c>
      <c r="I5453" t="s">
        <v>36</v>
      </c>
      <c r="J5453">
        <v>43207</v>
      </c>
      <c r="K5453" t="s">
        <v>3963</v>
      </c>
      <c r="L5453" t="s">
        <v>19</v>
      </c>
      <c r="M5453" t="s">
        <v>20</v>
      </c>
    </row>
    <row r="5454" spans="1:13" x14ac:dyDescent="0.25">
      <c r="A5454" t="s">
        <v>7026</v>
      </c>
      <c r="B5454">
        <v>10023217</v>
      </c>
      <c r="C5454" s="1">
        <v>45744</v>
      </c>
      <c r="D5454" s="1">
        <v>45748</v>
      </c>
      <c r="E5454">
        <v>906</v>
      </c>
      <c r="F5454" t="s">
        <v>15</v>
      </c>
      <c r="G5454" t="s">
        <v>16</v>
      </c>
      <c r="I5454" t="s">
        <v>17</v>
      </c>
      <c r="J5454">
        <v>43201</v>
      </c>
      <c r="K5454" t="s">
        <v>3961</v>
      </c>
      <c r="L5454" t="s">
        <v>25</v>
      </c>
      <c r="M5454" t="s">
        <v>20</v>
      </c>
    </row>
    <row r="5455" spans="1:13" x14ac:dyDescent="0.25">
      <c r="A5455" t="s">
        <v>7027</v>
      </c>
      <c r="B5455">
        <v>10065620</v>
      </c>
      <c r="C5455" s="1">
        <v>45744</v>
      </c>
      <c r="E5455">
        <v>54</v>
      </c>
      <c r="G5455" t="s">
        <v>716</v>
      </c>
      <c r="I5455" t="s">
        <v>24</v>
      </c>
      <c r="J5455">
        <v>43204</v>
      </c>
      <c r="K5455" t="s">
        <v>3961</v>
      </c>
      <c r="L5455" t="s">
        <v>19</v>
      </c>
      <c r="M5455" t="s">
        <v>20</v>
      </c>
    </row>
    <row r="5456" spans="1:13" x14ac:dyDescent="0.25">
      <c r="A5456" t="s">
        <v>7028</v>
      </c>
      <c r="B5456">
        <v>10072930</v>
      </c>
      <c r="C5456" s="1">
        <v>45744</v>
      </c>
      <c r="E5456">
        <v>820</v>
      </c>
      <c r="F5456" t="s">
        <v>53</v>
      </c>
      <c r="G5456" t="s">
        <v>1135</v>
      </c>
      <c r="I5456" t="s">
        <v>17</v>
      </c>
      <c r="J5456">
        <v>43211</v>
      </c>
      <c r="K5456" t="s">
        <v>4255</v>
      </c>
      <c r="L5456" t="s">
        <v>19</v>
      </c>
      <c r="M5456" t="s">
        <v>20</v>
      </c>
    </row>
    <row r="5457" spans="1:13" x14ac:dyDescent="0.25">
      <c r="A5457" t="s">
        <v>7029</v>
      </c>
      <c r="B5457">
        <v>10018149</v>
      </c>
      <c r="C5457" s="1">
        <v>45744</v>
      </c>
      <c r="D5457" s="1">
        <v>45747</v>
      </c>
      <c r="E5457">
        <v>159</v>
      </c>
      <c r="F5457" t="s">
        <v>15</v>
      </c>
      <c r="G5457" t="s">
        <v>962</v>
      </c>
      <c r="I5457" t="s">
        <v>24</v>
      </c>
      <c r="J5457">
        <v>43204</v>
      </c>
      <c r="K5457" t="s">
        <v>3949</v>
      </c>
      <c r="L5457" t="s">
        <v>25</v>
      </c>
      <c r="M5457" t="s">
        <v>20</v>
      </c>
    </row>
    <row r="5458" spans="1:13" x14ac:dyDescent="0.25">
      <c r="A5458" t="s">
        <v>7030</v>
      </c>
      <c r="B5458">
        <v>10107547</v>
      </c>
      <c r="C5458" s="1">
        <v>45744</v>
      </c>
      <c r="E5458">
        <v>3815</v>
      </c>
      <c r="G5458" t="s">
        <v>7031</v>
      </c>
      <c r="I5458" t="s">
        <v>36</v>
      </c>
      <c r="J5458">
        <v>43227</v>
      </c>
      <c r="K5458" t="s">
        <v>3970</v>
      </c>
      <c r="L5458" t="s">
        <v>19</v>
      </c>
      <c r="M5458" t="s">
        <v>20</v>
      </c>
    </row>
    <row r="5459" spans="1:13" x14ac:dyDescent="0.25">
      <c r="A5459" t="s">
        <v>7032</v>
      </c>
      <c r="B5459">
        <v>10062488</v>
      </c>
      <c r="C5459" s="1">
        <v>45744</v>
      </c>
      <c r="E5459">
        <v>212</v>
      </c>
      <c r="F5459" t="s">
        <v>27</v>
      </c>
      <c r="G5459" t="s">
        <v>891</v>
      </c>
      <c r="I5459" t="s">
        <v>24</v>
      </c>
      <c r="J5459">
        <v>43204</v>
      </c>
      <c r="K5459" t="s">
        <v>4012</v>
      </c>
      <c r="L5459" t="s">
        <v>19</v>
      </c>
      <c r="M5459" t="s">
        <v>20</v>
      </c>
    </row>
    <row r="5460" spans="1:13" x14ac:dyDescent="0.25">
      <c r="A5460" t="s">
        <v>7033</v>
      </c>
      <c r="B5460">
        <v>10107547</v>
      </c>
      <c r="C5460" s="1">
        <v>45744</v>
      </c>
      <c r="D5460" s="1">
        <v>45747</v>
      </c>
      <c r="E5460">
        <v>3815</v>
      </c>
      <c r="G5460" t="s">
        <v>7031</v>
      </c>
      <c r="I5460" t="s">
        <v>36</v>
      </c>
      <c r="J5460">
        <v>43227</v>
      </c>
      <c r="K5460" t="s">
        <v>3949</v>
      </c>
      <c r="L5460" t="s">
        <v>25</v>
      </c>
      <c r="M5460" t="s">
        <v>20</v>
      </c>
    </row>
    <row r="5461" spans="1:13" x14ac:dyDescent="0.25">
      <c r="A5461" t="s">
        <v>7034</v>
      </c>
      <c r="B5461">
        <v>10014939</v>
      </c>
      <c r="C5461" s="1">
        <v>45744</v>
      </c>
      <c r="E5461">
        <v>203</v>
      </c>
      <c r="F5461" t="s">
        <v>15</v>
      </c>
      <c r="G5461" t="s">
        <v>1103</v>
      </c>
      <c r="I5461" t="s">
        <v>24</v>
      </c>
      <c r="J5461">
        <v>43204</v>
      </c>
      <c r="K5461" t="s">
        <v>3951</v>
      </c>
      <c r="L5461" t="s">
        <v>19</v>
      </c>
      <c r="M5461" t="s">
        <v>20</v>
      </c>
    </row>
    <row r="5462" spans="1:13" x14ac:dyDescent="0.25">
      <c r="A5462" t="s">
        <v>7035</v>
      </c>
      <c r="B5462">
        <v>10111294</v>
      </c>
      <c r="C5462" s="1">
        <v>45742</v>
      </c>
      <c r="E5462">
        <v>238</v>
      </c>
      <c r="F5462" t="s">
        <v>15</v>
      </c>
      <c r="G5462" t="s">
        <v>4636</v>
      </c>
      <c r="I5462" t="s">
        <v>24</v>
      </c>
      <c r="J5462">
        <v>43204</v>
      </c>
      <c r="K5462" t="s">
        <v>3963</v>
      </c>
      <c r="L5462" t="s">
        <v>19</v>
      </c>
      <c r="M5462" t="s">
        <v>20</v>
      </c>
    </row>
    <row r="5463" spans="1:13" x14ac:dyDescent="0.25">
      <c r="A5463" t="s">
        <v>7036</v>
      </c>
      <c r="B5463">
        <v>10014865</v>
      </c>
      <c r="C5463" s="1">
        <v>45744</v>
      </c>
      <c r="E5463">
        <v>277</v>
      </c>
      <c r="F5463" t="s">
        <v>15</v>
      </c>
      <c r="G5463" t="s">
        <v>847</v>
      </c>
      <c r="I5463" t="s">
        <v>24</v>
      </c>
      <c r="J5463">
        <v>43204</v>
      </c>
      <c r="K5463" t="s">
        <v>3961</v>
      </c>
      <c r="L5463" t="s">
        <v>19</v>
      </c>
      <c r="M5463" t="s">
        <v>20</v>
      </c>
    </row>
    <row r="5464" spans="1:13" x14ac:dyDescent="0.25">
      <c r="A5464" t="s">
        <v>7037</v>
      </c>
      <c r="B5464">
        <v>10120261</v>
      </c>
      <c r="C5464" s="1">
        <v>45744</v>
      </c>
      <c r="D5464" s="1">
        <v>45747</v>
      </c>
      <c r="E5464">
        <v>3130</v>
      </c>
      <c r="G5464" t="s">
        <v>3364</v>
      </c>
      <c r="I5464" t="s">
        <v>24</v>
      </c>
      <c r="J5464">
        <v>43204</v>
      </c>
      <c r="K5464" t="s">
        <v>4009</v>
      </c>
      <c r="L5464" t="s">
        <v>25</v>
      </c>
      <c r="M5464" t="s">
        <v>20</v>
      </c>
    </row>
    <row r="5465" spans="1:13" x14ac:dyDescent="0.25">
      <c r="A5465" t="s">
        <v>7038</v>
      </c>
      <c r="B5465">
        <v>580209800</v>
      </c>
      <c r="C5465" s="1">
        <v>45744</v>
      </c>
      <c r="E5465">
        <v>7671</v>
      </c>
      <c r="G5465" t="s">
        <v>7039</v>
      </c>
      <c r="I5465" t="s">
        <v>113</v>
      </c>
      <c r="J5465">
        <v>43147</v>
      </c>
      <c r="K5465" t="s">
        <v>3949</v>
      </c>
      <c r="L5465" t="s">
        <v>19</v>
      </c>
      <c r="M5465" t="s">
        <v>20</v>
      </c>
    </row>
    <row r="5466" spans="1:13" x14ac:dyDescent="0.25">
      <c r="A5466" t="s">
        <v>7040</v>
      </c>
      <c r="B5466">
        <v>10144608</v>
      </c>
      <c r="C5466" s="1">
        <v>45744</v>
      </c>
      <c r="D5466" s="1">
        <v>45748</v>
      </c>
      <c r="E5466">
        <v>1659</v>
      </c>
      <c r="G5466" t="s">
        <v>4363</v>
      </c>
      <c r="I5466" t="s">
        <v>113</v>
      </c>
      <c r="J5466">
        <v>43229</v>
      </c>
      <c r="K5466" t="s">
        <v>3963</v>
      </c>
      <c r="L5466" t="s">
        <v>25</v>
      </c>
      <c r="M5466" t="s">
        <v>20</v>
      </c>
    </row>
    <row r="5467" spans="1:13" x14ac:dyDescent="0.25">
      <c r="A5467" t="s">
        <v>7041</v>
      </c>
      <c r="B5467">
        <v>10043483</v>
      </c>
      <c r="C5467" s="1">
        <v>45744</v>
      </c>
      <c r="E5467">
        <v>67</v>
      </c>
      <c r="G5467" t="s">
        <v>192</v>
      </c>
      <c r="I5467" t="s">
        <v>24</v>
      </c>
      <c r="J5467">
        <v>43215</v>
      </c>
      <c r="K5467" t="s">
        <v>3961</v>
      </c>
      <c r="L5467" t="s">
        <v>19</v>
      </c>
      <c r="M5467" t="s">
        <v>20</v>
      </c>
    </row>
    <row r="5468" spans="1:13" x14ac:dyDescent="0.25">
      <c r="A5468" t="s">
        <v>7042</v>
      </c>
      <c r="B5468">
        <v>10144606</v>
      </c>
      <c r="C5468" s="1">
        <v>45744</v>
      </c>
      <c r="E5468">
        <v>1637</v>
      </c>
      <c r="G5468" t="s">
        <v>4363</v>
      </c>
      <c r="I5468" t="s">
        <v>113</v>
      </c>
      <c r="J5468">
        <v>43229</v>
      </c>
      <c r="K5468" t="s">
        <v>3963</v>
      </c>
      <c r="L5468" t="s">
        <v>19</v>
      </c>
      <c r="M5468" t="s">
        <v>20</v>
      </c>
    </row>
    <row r="5469" spans="1:13" x14ac:dyDescent="0.25">
      <c r="A5469" t="s">
        <v>7043</v>
      </c>
      <c r="B5469">
        <v>10131917</v>
      </c>
      <c r="C5469" s="1">
        <v>45744</v>
      </c>
      <c r="E5469">
        <v>5457</v>
      </c>
      <c r="G5469" t="s">
        <v>994</v>
      </c>
      <c r="I5469" t="s">
        <v>55</v>
      </c>
      <c r="J5469">
        <v>43229</v>
      </c>
      <c r="K5469" t="s">
        <v>3963</v>
      </c>
      <c r="L5469" t="s">
        <v>19</v>
      </c>
      <c r="M5469" t="s">
        <v>20</v>
      </c>
    </row>
    <row r="5470" spans="1:13" x14ac:dyDescent="0.25">
      <c r="A5470" t="s">
        <v>7044</v>
      </c>
      <c r="B5470">
        <v>10147023</v>
      </c>
      <c r="C5470" s="1">
        <v>45744</v>
      </c>
      <c r="E5470">
        <v>5127</v>
      </c>
      <c r="G5470" t="s">
        <v>7045</v>
      </c>
      <c r="J5470">
        <v>43229</v>
      </c>
      <c r="K5470" t="s">
        <v>3963</v>
      </c>
      <c r="L5470" t="s">
        <v>19</v>
      </c>
      <c r="M5470" t="s">
        <v>20</v>
      </c>
    </row>
    <row r="5471" spans="1:13" x14ac:dyDescent="0.25">
      <c r="A5471" t="s">
        <v>7046</v>
      </c>
      <c r="B5471">
        <v>10131918</v>
      </c>
      <c r="C5471" s="1">
        <v>45744</v>
      </c>
      <c r="E5471">
        <v>5465</v>
      </c>
      <c r="G5471" t="s">
        <v>994</v>
      </c>
      <c r="I5471" t="s">
        <v>55</v>
      </c>
      <c r="J5471">
        <v>43229</v>
      </c>
      <c r="K5471" t="s">
        <v>3963</v>
      </c>
      <c r="L5471" t="s">
        <v>19</v>
      </c>
      <c r="M5471" t="s">
        <v>20</v>
      </c>
    </row>
    <row r="5472" spans="1:13" x14ac:dyDescent="0.25">
      <c r="A5472" t="s">
        <v>7047</v>
      </c>
      <c r="B5472">
        <v>10132395</v>
      </c>
      <c r="C5472" s="1">
        <v>45744</v>
      </c>
      <c r="E5472">
        <v>1448</v>
      </c>
      <c r="G5472" t="s">
        <v>430</v>
      </c>
      <c r="I5472" t="s">
        <v>55</v>
      </c>
      <c r="J5472">
        <v>43229</v>
      </c>
      <c r="K5472" t="s">
        <v>3961</v>
      </c>
      <c r="L5472" t="s">
        <v>19</v>
      </c>
      <c r="M5472" t="s">
        <v>20</v>
      </c>
    </row>
    <row r="5473" spans="1:13" x14ac:dyDescent="0.25">
      <c r="A5473" t="s">
        <v>7048</v>
      </c>
      <c r="B5473">
        <v>10016426</v>
      </c>
      <c r="C5473" s="1">
        <v>45744</v>
      </c>
      <c r="E5473">
        <v>5930</v>
      </c>
      <c r="G5473" t="s">
        <v>2219</v>
      </c>
      <c r="I5473" t="s">
        <v>108</v>
      </c>
      <c r="J5473">
        <v>43229</v>
      </c>
      <c r="K5473" t="s">
        <v>3963</v>
      </c>
      <c r="L5473" t="s">
        <v>19</v>
      </c>
      <c r="M5473" t="s">
        <v>20</v>
      </c>
    </row>
    <row r="5474" spans="1:13" x14ac:dyDescent="0.25">
      <c r="A5474" t="s">
        <v>7049</v>
      </c>
      <c r="B5474">
        <v>10083012</v>
      </c>
      <c r="C5474" s="1">
        <v>45744</v>
      </c>
      <c r="D5474" s="1">
        <v>45747</v>
      </c>
      <c r="E5474">
        <v>3360</v>
      </c>
      <c r="G5474" t="s">
        <v>74</v>
      </c>
      <c r="I5474" t="s">
        <v>55</v>
      </c>
      <c r="J5474">
        <v>43224</v>
      </c>
      <c r="K5474" t="s">
        <v>3963</v>
      </c>
      <c r="L5474" t="s">
        <v>25</v>
      </c>
      <c r="M5474" t="s">
        <v>20</v>
      </c>
    </row>
    <row r="5475" spans="1:13" x14ac:dyDescent="0.25">
      <c r="A5475" t="s">
        <v>7050</v>
      </c>
      <c r="B5475">
        <v>10083012</v>
      </c>
      <c r="C5475" s="1">
        <v>45744</v>
      </c>
      <c r="D5475" s="1">
        <v>45747</v>
      </c>
      <c r="E5475">
        <v>3360</v>
      </c>
      <c r="G5475" t="s">
        <v>74</v>
      </c>
      <c r="I5475" t="s">
        <v>55</v>
      </c>
      <c r="J5475">
        <v>43224</v>
      </c>
      <c r="K5475" t="s">
        <v>3963</v>
      </c>
      <c r="L5475" t="s">
        <v>25</v>
      </c>
      <c r="M5475" t="s">
        <v>20</v>
      </c>
    </row>
    <row r="5476" spans="1:13" x14ac:dyDescent="0.25">
      <c r="A5476" t="s">
        <v>7051</v>
      </c>
      <c r="B5476">
        <v>10082019</v>
      </c>
      <c r="C5476" s="1">
        <v>45744</v>
      </c>
      <c r="D5476" s="1">
        <v>45747</v>
      </c>
      <c r="E5476">
        <v>3609</v>
      </c>
      <c r="G5476" t="s">
        <v>74</v>
      </c>
      <c r="I5476" t="s">
        <v>55</v>
      </c>
      <c r="J5476">
        <v>43224</v>
      </c>
      <c r="K5476" t="s">
        <v>3963</v>
      </c>
      <c r="L5476" t="s">
        <v>25</v>
      </c>
      <c r="M5476" t="s">
        <v>20</v>
      </c>
    </row>
    <row r="5477" spans="1:13" x14ac:dyDescent="0.25">
      <c r="A5477" t="s">
        <v>7052</v>
      </c>
      <c r="B5477">
        <v>10099319</v>
      </c>
      <c r="C5477" s="1">
        <v>45744</v>
      </c>
      <c r="E5477">
        <v>810</v>
      </c>
      <c r="F5477" t="s">
        <v>53</v>
      </c>
      <c r="G5477" t="s">
        <v>1551</v>
      </c>
      <c r="J5477">
        <v>43224</v>
      </c>
      <c r="K5477" t="s">
        <v>3963</v>
      </c>
      <c r="L5477" t="s">
        <v>19</v>
      </c>
      <c r="M5477" t="s">
        <v>20</v>
      </c>
    </row>
    <row r="5478" spans="1:13" x14ac:dyDescent="0.25">
      <c r="A5478" t="s">
        <v>7053</v>
      </c>
      <c r="B5478">
        <v>10017208</v>
      </c>
      <c r="C5478" s="1">
        <v>45745</v>
      </c>
      <c r="D5478" s="1">
        <v>45747</v>
      </c>
      <c r="E5478">
        <v>319</v>
      </c>
      <c r="F5478" t="s">
        <v>27</v>
      </c>
      <c r="G5478" t="s">
        <v>759</v>
      </c>
      <c r="I5478" t="s">
        <v>24</v>
      </c>
      <c r="J5478">
        <v>43223</v>
      </c>
      <c r="K5478" t="s">
        <v>3953</v>
      </c>
      <c r="L5478" t="s">
        <v>25</v>
      </c>
      <c r="M5478" t="s">
        <v>20</v>
      </c>
    </row>
    <row r="5479" spans="1:13" x14ac:dyDescent="0.25">
      <c r="A5479" t="s">
        <v>7054</v>
      </c>
      <c r="B5479">
        <v>10017208</v>
      </c>
      <c r="C5479" s="1">
        <v>45745</v>
      </c>
      <c r="D5479" s="1">
        <v>45747</v>
      </c>
      <c r="E5479">
        <v>319</v>
      </c>
      <c r="F5479" t="s">
        <v>27</v>
      </c>
      <c r="G5479" t="s">
        <v>759</v>
      </c>
      <c r="I5479" t="s">
        <v>24</v>
      </c>
      <c r="J5479">
        <v>43223</v>
      </c>
      <c r="K5479" t="s">
        <v>3953</v>
      </c>
      <c r="L5479" t="s">
        <v>25</v>
      </c>
      <c r="M5479" t="s">
        <v>20</v>
      </c>
    </row>
    <row r="5480" spans="1:13" x14ac:dyDescent="0.25">
      <c r="A5480" t="s">
        <v>7055</v>
      </c>
      <c r="B5480">
        <v>10037682</v>
      </c>
      <c r="C5480" s="1">
        <v>45745</v>
      </c>
      <c r="E5480">
        <v>2701</v>
      </c>
      <c r="G5480" t="s">
        <v>254</v>
      </c>
      <c r="I5480" t="s">
        <v>24</v>
      </c>
      <c r="J5480">
        <v>43202</v>
      </c>
      <c r="K5480" t="s">
        <v>4020</v>
      </c>
      <c r="L5480" t="s">
        <v>19</v>
      </c>
      <c r="M5480" t="s">
        <v>20</v>
      </c>
    </row>
    <row r="5481" spans="1:13" x14ac:dyDescent="0.25">
      <c r="A5481" t="s">
        <v>7056</v>
      </c>
      <c r="B5481">
        <v>10106845</v>
      </c>
      <c r="C5481" s="1">
        <v>45745</v>
      </c>
      <c r="D5481" s="1">
        <v>45749</v>
      </c>
      <c r="E5481">
        <v>962</v>
      </c>
      <c r="G5481" t="s">
        <v>425</v>
      </c>
      <c r="I5481" t="s">
        <v>55</v>
      </c>
      <c r="J5481">
        <v>43204</v>
      </c>
      <c r="K5481" t="s">
        <v>3953</v>
      </c>
      <c r="L5481" t="s">
        <v>25</v>
      </c>
      <c r="M5481" t="s">
        <v>20</v>
      </c>
    </row>
    <row r="5482" spans="1:13" x14ac:dyDescent="0.25">
      <c r="A5482" t="s">
        <v>7057</v>
      </c>
      <c r="B5482">
        <v>10106845</v>
      </c>
      <c r="C5482" s="1">
        <v>45745</v>
      </c>
      <c r="D5482" s="1">
        <v>45747</v>
      </c>
      <c r="E5482">
        <v>962</v>
      </c>
      <c r="G5482" t="s">
        <v>425</v>
      </c>
      <c r="I5482" t="s">
        <v>55</v>
      </c>
      <c r="J5482">
        <v>43204</v>
      </c>
      <c r="K5482" t="s">
        <v>3953</v>
      </c>
      <c r="L5482" t="s">
        <v>25</v>
      </c>
      <c r="M5482" t="s">
        <v>20</v>
      </c>
    </row>
    <row r="5483" spans="1:13" x14ac:dyDescent="0.25">
      <c r="A5483" t="s">
        <v>7058</v>
      </c>
      <c r="B5483">
        <v>10106845</v>
      </c>
      <c r="C5483" s="1">
        <v>45745</v>
      </c>
      <c r="D5483" s="1">
        <v>45747</v>
      </c>
      <c r="E5483">
        <v>962</v>
      </c>
      <c r="G5483" t="s">
        <v>425</v>
      </c>
      <c r="I5483" t="s">
        <v>55</v>
      </c>
      <c r="J5483">
        <v>43204</v>
      </c>
      <c r="K5483" t="s">
        <v>3953</v>
      </c>
      <c r="L5483" t="s">
        <v>25</v>
      </c>
      <c r="M5483" t="s">
        <v>20</v>
      </c>
    </row>
    <row r="5484" spans="1:13" x14ac:dyDescent="0.25">
      <c r="A5484" t="s">
        <v>7059</v>
      </c>
      <c r="B5484">
        <v>570222217</v>
      </c>
      <c r="C5484" s="1">
        <v>45745</v>
      </c>
      <c r="E5484">
        <v>2137</v>
      </c>
      <c r="G5484" t="s">
        <v>2370</v>
      </c>
      <c r="I5484" t="s">
        <v>36</v>
      </c>
      <c r="J5484">
        <v>43223</v>
      </c>
      <c r="K5484" t="s">
        <v>3963</v>
      </c>
      <c r="L5484" t="s">
        <v>19</v>
      </c>
      <c r="M5484" t="s">
        <v>20</v>
      </c>
    </row>
    <row r="5485" spans="1:13" x14ac:dyDescent="0.25">
      <c r="A5485" t="s">
        <v>7060</v>
      </c>
      <c r="B5485">
        <v>10027110</v>
      </c>
      <c r="C5485" s="1">
        <v>45745</v>
      </c>
      <c r="E5485">
        <v>1192</v>
      </c>
      <c r="F5485" t="s">
        <v>29</v>
      </c>
      <c r="G5485" t="s">
        <v>115</v>
      </c>
      <c r="I5485" t="s">
        <v>17</v>
      </c>
      <c r="J5485">
        <v>43223</v>
      </c>
      <c r="K5485" t="s">
        <v>3961</v>
      </c>
      <c r="L5485" t="s">
        <v>19</v>
      </c>
      <c r="M5485" t="s">
        <v>20</v>
      </c>
    </row>
    <row r="5486" spans="1:13" x14ac:dyDescent="0.25">
      <c r="A5486" t="s">
        <v>7061</v>
      </c>
      <c r="B5486">
        <v>10150580</v>
      </c>
      <c r="C5486" s="1">
        <v>45745</v>
      </c>
      <c r="E5486">
        <v>2227</v>
      </c>
      <c r="G5486" t="s">
        <v>7062</v>
      </c>
      <c r="I5486" t="s">
        <v>36</v>
      </c>
      <c r="J5486">
        <v>43229</v>
      </c>
      <c r="K5486" t="s">
        <v>3963</v>
      </c>
      <c r="L5486" t="s">
        <v>19</v>
      </c>
      <c r="M5486" t="s">
        <v>20</v>
      </c>
    </row>
    <row r="5487" spans="1:13" x14ac:dyDescent="0.25">
      <c r="A5487" t="s">
        <v>7063</v>
      </c>
      <c r="B5487">
        <v>10287393</v>
      </c>
      <c r="C5487" s="1">
        <v>45745</v>
      </c>
      <c r="D5487" s="1">
        <v>45747</v>
      </c>
      <c r="E5487">
        <v>111</v>
      </c>
      <c r="F5487" t="s">
        <v>53</v>
      </c>
      <c r="G5487" t="s">
        <v>168</v>
      </c>
      <c r="I5487" t="s">
        <v>17</v>
      </c>
      <c r="J5487">
        <v>43202</v>
      </c>
      <c r="K5487" t="s">
        <v>3963</v>
      </c>
      <c r="L5487" t="s">
        <v>25</v>
      </c>
      <c r="M5487" t="s">
        <v>20</v>
      </c>
    </row>
    <row r="5488" spans="1:13" x14ac:dyDescent="0.25">
      <c r="A5488" t="s">
        <v>7064</v>
      </c>
      <c r="B5488">
        <v>10006927</v>
      </c>
      <c r="C5488" s="1">
        <v>45745</v>
      </c>
      <c r="D5488" s="1">
        <v>45754</v>
      </c>
      <c r="E5488">
        <v>173</v>
      </c>
      <c r="F5488" t="s">
        <v>15</v>
      </c>
      <c r="G5488" t="s">
        <v>197</v>
      </c>
      <c r="I5488" t="s">
        <v>24</v>
      </c>
      <c r="J5488">
        <v>43222</v>
      </c>
      <c r="K5488" t="s">
        <v>4009</v>
      </c>
      <c r="L5488" t="s">
        <v>25</v>
      </c>
      <c r="M5488" t="s">
        <v>20</v>
      </c>
    </row>
    <row r="5489" spans="1:13" x14ac:dyDescent="0.25">
      <c r="A5489" t="s">
        <v>7065</v>
      </c>
      <c r="B5489">
        <v>10056852</v>
      </c>
      <c r="C5489" s="1">
        <v>45745</v>
      </c>
      <c r="E5489">
        <v>188</v>
      </c>
      <c r="F5489" t="s">
        <v>15</v>
      </c>
      <c r="G5489" t="s">
        <v>197</v>
      </c>
      <c r="I5489" t="s">
        <v>24</v>
      </c>
      <c r="J5489">
        <v>43222</v>
      </c>
      <c r="K5489" t="s">
        <v>3963</v>
      </c>
      <c r="L5489" t="s">
        <v>19</v>
      </c>
      <c r="M5489" t="s">
        <v>20</v>
      </c>
    </row>
    <row r="5490" spans="1:13" x14ac:dyDescent="0.25">
      <c r="A5490" t="s">
        <v>7066</v>
      </c>
      <c r="B5490">
        <v>10039820</v>
      </c>
      <c r="C5490" s="1">
        <v>45745</v>
      </c>
      <c r="E5490">
        <v>111</v>
      </c>
      <c r="F5490" t="s">
        <v>15</v>
      </c>
      <c r="G5490" t="s">
        <v>197</v>
      </c>
      <c r="I5490" t="s">
        <v>24</v>
      </c>
      <c r="J5490">
        <v>43222</v>
      </c>
      <c r="K5490" t="s">
        <v>3961</v>
      </c>
      <c r="L5490" t="s">
        <v>19</v>
      </c>
      <c r="M5490" t="s">
        <v>20</v>
      </c>
    </row>
    <row r="5491" spans="1:13" x14ac:dyDescent="0.25">
      <c r="A5491" t="s">
        <v>7067</v>
      </c>
      <c r="B5491">
        <v>10011223</v>
      </c>
      <c r="C5491" s="1">
        <v>45745</v>
      </c>
      <c r="E5491">
        <v>45</v>
      </c>
      <c r="G5491" t="s">
        <v>199</v>
      </c>
      <c r="I5491" t="s">
        <v>24</v>
      </c>
      <c r="J5491">
        <v>43222</v>
      </c>
      <c r="K5491" t="s">
        <v>3961</v>
      </c>
      <c r="L5491" t="s">
        <v>19</v>
      </c>
      <c r="M5491" t="s">
        <v>20</v>
      </c>
    </row>
    <row r="5492" spans="1:13" x14ac:dyDescent="0.25">
      <c r="A5492" t="s">
        <v>7068</v>
      </c>
      <c r="B5492">
        <v>10031561</v>
      </c>
      <c r="C5492" s="1">
        <v>45745</v>
      </c>
      <c r="E5492">
        <v>159</v>
      </c>
      <c r="G5492" t="s">
        <v>199</v>
      </c>
      <c r="I5492" t="s">
        <v>24</v>
      </c>
      <c r="J5492">
        <v>43222</v>
      </c>
      <c r="K5492" t="s">
        <v>3963</v>
      </c>
      <c r="L5492" t="s">
        <v>19</v>
      </c>
      <c r="M5492" t="s">
        <v>20</v>
      </c>
    </row>
    <row r="5493" spans="1:13" x14ac:dyDescent="0.25">
      <c r="A5493" t="s">
        <v>7069</v>
      </c>
      <c r="B5493">
        <v>10012108</v>
      </c>
      <c r="C5493" s="1">
        <v>45745</v>
      </c>
      <c r="E5493">
        <v>216</v>
      </c>
      <c r="G5493" t="s">
        <v>225</v>
      </c>
      <c r="I5493" t="s">
        <v>24</v>
      </c>
      <c r="J5493">
        <v>43222</v>
      </c>
      <c r="K5493" t="s">
        <v>3961</v>
      </c>
      <c r="L5493" t="s">
        <v>19</v>
      </c>
      <c r="M5493" t="s">
        <v>20</v>
      </c>
    </row>
    <row r="5494" spans="1:13" x14ac:dyDescent="0.25">
      <c r="A5494" t="s">
        <v>7070</v>
      </c>
      <c r="B5494">
        <v>10123248</v>
      </c>
      <c r="C5494" s="1">
        <v>45745</v>
      </c>
      <c r="D5494" s="1">
        <v>45749</v>
      </c>
      <c r="E5494">
        <v>1193</v>
      </c>
      <c r="G5494" t="s">
        <v>1828</v>
      </c>
      <c r="I5494" t="s">
        <v>24</v>
      </c>
      <c r="J5494">
        <v>43227</v>
      </c>
      <c r="K5494" t="s">
        <v>3963</v>
      </c>
      <c r="L5494" t="s">
        <v>25</v>
      </c>
      <c r="M5494" t="s">
        <v>20</v>
      </c>
    </row>
    <row r="5495" spans="1:13" x14ac:dyDescent="0.25">
      <c r="A5495" t="s">
        <v>7071</v>
      </c>
      <c r="B5495">
        <v>10120261</v>
      </c>
      <c r="C5495" s="1">
        <v>45745</v>
      </c>
      <c r="D5495" s="1">
        <v>45749</v>
      </c>
      <c r="E5495">
        <v>3130</v>
      </c>
      <c r="G5495" t="s">
        <v>3364</v>
      </c>
      <c r="I5495" t="s">
        <v>24</v>
      </c>
      <c r="J5495">
        <v>43204</v>
      </c>
      <c r="K5495" t="s">
        <v>3963</v>
      </c>
      <c r="L5495" t="s">
        <v>25</v>
      </c>
      <c r="M5495" t="s">
        <v>20</v>
      </c>
    </row>
    <row r="5496" spans="1:13" x14ac:dyDescent="0.25">
      <c r="A5496" t="s">
        <v>7072</v>
      </c>
      <c r="B5496">
        <v>10077738</v>
      </c>
      <c r="C5496" s="1">
        <v>45745</v>
      </c>
      <c r="D5496" s="1">
        <v>45747</v>
      </c>
      <c r="E5496">
        <v>1708</v>
      </c>
      <c r="G5496" t="s">
        <v>5098</v>
      </c>
      <c r="I5496" t="s">
        <v>17</v>
      </c>
      <c r="J5496">
        <v>43207</v>
      </c>
      <c r="K5496" t="s">
        <v>3963</v>
      </c>
      <c r="L5496" t="s">
        <v>25</v>
      </c>
      <c r="M5496" t="s">
        <v>20</v>
      </c>
    </row>
    <row r="5497" spans="1:13" x14ac:dyDescent="0.25">
      <c r="A5497" t="s">
        <v>7073</v>
      </c>
      <c r="B5497">
        <v>10036656</v>
      </c>
      <c r="C5497" s="1">
        <v>45745</v>
      </c>
      <c r="D5497" s="1">
        <v>45748</v>
      </c>
      <c r="E5497">
        <v>2087</v>
      </c>
      <c r="G5497" t="s">
        <v>1166</v>
      </c>
      <c r="I5497" t="s">
        <v>24</v>
      </c>
      <c r="J5497">
        <v>43219</v>
      </c>
      <c r="K5497" t="s">
        <v>3963</v>
      </c>
      <c r="L5497" t="s">
        <v>25</v>
      </c>
      <c r="M5497" t="s">
        <v>20</v>
      </c>
    </row>
    <row r="5498" spans="1:13" x14ac:dyDescent="0.25">
      <c r="A5498" t="s">
        <v>7074</v>
      </c>
      <c r="B5498">
        <v>490267451</v>
      </c>
      <c r="C5498" s="1">
        <v>45745</v>
      </c>
      <c r="E5498">
        <v>7463</v>
      </c>
      <c r="G5498" t="s">
        <v>7075</v>
      </c>
      <c r="I5498" t="s">
        <v>108</v>
      </c>
      <c r="J5498">
        <v>43110</v>
      </c>
      <c r="K5498" t="s">
        <v>3953</v>
      </c>
      <c r="L5498" t="s">
        <v>19</v>
      </c>
      <c r="M5498" t="s">
        <v>20</v>
      </c>
    </row>
    <row r="5499" spans="1:13" x14ac:dyDescent="0.25">
      <c r="A5499" t="s">
        <v>7076</v>
      </c>
      <c r="B5499">
        <v>490252277</v>
      </c>
      <c r="C5499" s="1">
        <v>45745</v>
      </c>
      <c r="E5499">
        <v>5329</v>
      </c>
      <c r="G5499" t="s">
        <v>5769</v>
      </c>
      <c r="I5499" t="s">
        <v>36</v>
      </c>
      <c r="J5499">
        <v>43110</v>
      </c>
      <c r="K5499" t="s">
        <v>3963</v>
      </c>
      <c r="L5499" t="s">
        <v>19</v>
      </c>
      <c r="M5499" t="s">
        <v>20</v>
      </c>
    </row>
    <row r="5500" spans="1:13" x14ac:dyDescent="0.25">
      <c r="A5500" t="s">
        <v>7077</v>
      </c>
      <c r="B5500">
        <v>10110783</v>
      </c>
      <c r="C5500" s="1">
        <v>45745</v>
      </c>
      <c r="E5500">
        <v>5235</v>
      </c>
      <c r="F5500" t="s">
        <v>15</v>
      </c>
      <c r="G5500" t="s">
        <v>16</v>
      </c>
      <c r="I5500" t="s">
        <v>17</v>
      </c>
      <c r="J5500">
        <v>43214</v>
      </c>
      <c r="K5500" t="s">
        <v>4020</v>
      </c>
      <c r="L5500" t="s">
        <v>19</v>
      </c>
      <c r="M5500" t="s">
        <v>20</v>
      </c>
    </row>
    <row r="5501" spans="1:13" x14ac:dyDescent="0.25">
      <c r="A5501" t="s">
        <v>7078</v>
      </c>
      <c r="B5501">
        <v>10110780</v>
      </c>
      <c r="C5501" s="1">
        <v>45745</v>
      </c>
      <c r="D5501" s="1">
        <v>45747</v>
      </c>
      <c r="E5501">
        <v>5371</v>
      </c>
      <c r="F5501" t="s">
        <v>15</v>
      </c>
      <c r="G5501" t="s">
        <v>16</v>
      </c>
      <c r="I5501" t="s">
        <v>17</v>
      </c>
      <c r="J5501">
        <v>43214</v>
      </c>
      <c r="K5501" t="s">
        <v>4020</v>
      </c>
      <c r="L5501" t="s">
        <v>25</v>
      </c>
      <c r="M5501" t="s">
        <v>20</v>
      </c>
    </row>
    <row r="5502" spans="1:13" x14ac:dyDescent="0.25">
      <c r="A5502" t="s">
        <v>7079</v>
      </c>
      <c r="B5502">
        <v>10090554</v>
      </c>
      <c r="C5502" s="1">
        <v>45746</v>
      </c>
      <c r="D5502" s="1">
        <v>45747</v>
      </c>
      <c r="E5502">
        <v>1131</v>
      </c>
      <c r="F5502" t="s">
        <v>27</v>
      </c>
      <c r="G5502" t="s">
        <v>1141</v>
      </c>
      <c r="I5502" t="s">
        <v>55</v>
      </c>
      <c r="J5502">
        <v>43209</v>
      </c>
      <c r="K5502" t="s">
        <v>3970</v>
      </c>
      <c r="L5502" t="s">
        <v>25</v>
      </c>
      <c r="M5502" t="s">
        <v>20</v>
      </c>
    </row>
    <row r="5503" spans="1:13" x14ac:dyDescent="0.25">
      <c r="A5503" t="s">
        <v>7080</v>
      </c>
      <c r="B5503">
        <v>10090554</v>
      </c>
      <c r="C5503" s="1">
        <v>45746</v>
      </c>
      <c r="D5503" s="1">
        <v>45747</v>
      </c>
      <c r="E5503">
        <v>1131</v>
      </c>
      <c r="F5503" t="s">
        <v>27</v>
      </c>
      <c r="G5503" t="s">
        <v>1141</v>
      </c>
      <c r="I5503" t="s">
        <v>55</v>
      </c>
      <c r="J5503">
        <v>43209</v>
      </c>
      <c r="K5503" t="s">
        <v>3963</v>
      </c>
      <c r="L5503" t="s">
        <v>25</v>
      </c>
      <c r="M5503" t="s">
        <v>20</v>
      </c>
    </row>
    <row r="5504" spans="1:13" x14ac:dyDescent="0.25">
      <c r="A5504" t="s">
        <v>7081</v>
      </c>
      <c r="B5504">
        <v>10090566</v>
      </c>
      <c r="C5504" s="1">
        <v>45746</v>
      </c>
      <c r="D5504" s="1">
        <v>45748</v>
      </c>
      <c r="E5504">
        <v>1122</v>
      </c>
      <c r="F5504" t="s">
        <v>27</v>
      </c>
      <c r="G5504" t="s">
        <v>1141</v>
      </c>
      <c r="I5504" t="s">
        <v>55</v>
      </c>
      <c r="J5504">
        <v>43209</v>
      </c>
      <c r="K5504" t="s">
        <v>3963</v>
      </c>
      <c r="L5504" t="s">
        <v>25</v>
      </c>
      <c r="M5504" t="s">
        <v>20</v>
      </c>
    </row>
    <row r="5505" spans="1:13" x14ac:dyDescent="0.25">
      <c r="A5505" t="s">
        <v>7082</v>
      </c>
      <c r="B5505">
        <v>10090556</v>
      </c>
      <c r="C5505" s="1">
        <v>45746</v>
      </c>
      <c r="D5505" s="1">
        <v>45747</v>
      </c>
      <c r="E5505">
        <v>1119</v>
      </c>
      <c r="F5505" t="s">
        <v>27</v>
      </c>
      <c r="G5505" t="s">
        <v>1141</v>
      </c>
      <c r="I5505" t="s">
        <v>55</v>
      </c>
      <c r="J5505">
        <v>43209</v>
      </c>
      <c r="K5505" t="s">
        <v>3963</v>
      </c>
      <c r="L5505" t="s">
        <v>25</v>
      </c>
      <c r="M5505" t="s">
        <v>20</v>
      </c>
    </row>
    <row r="5506" spans="1:13" x14ac:dyDescent="0.25">
      <c r="A5506" t="s">
        <v>7083</v>
      </c>
      <c r="B5506">
        <v>10104316</v>
      </c>
      <c r="C5506" s="1">
        <v>45746</v>
      </c>
      <c r="E5506">
        <v>1565</v>
      </c>
      <c r="G5506" t="s">
        <v>556</v>
      </c>
      <c r="I5506" t="s">
        <v>24</v>
      </c>
      <c r="J5506">
        <v>43206</v>
      </c>
      <c r="K5506" t="s">
        <v>3963</v>
      </c>
      <c r="L5506" t="s">
        <v>19</v>
      </c>
      <c r="M5506" t="s">
        <v>20</v>
      </c>
    </row>
    <row r="5507" spans="1:13" x14ac:dyDescent="0.25">
      <c r="A5507" t="s">
        <v>7084</v>
      </c>
      <c r="B5507">
        <v>10095590</v>
      </c>
      <c r="C5507" s="1">
        <v>45746</v>
      </c>
      <c r="D5507" s="1">
        <v>45747</v>
      </c>
      <c r="E5507">
        <v>3302</v>
      </c>
      <c r="G5507" t="s">
        <v>994</v>
      </c>
      <c r="I5507" t="s">
        <v>55</v>
      </c>
      <c r="J5507">
        <v>43224</v>
      </c>
      <c r="K5507" t="s">
        <v>3963</v>
      </c>
      <c r="L5507" t="s">
        <v>25</v>
      </c>
      <c r="M5507" t="s">
        <v>20</v>
      </c>
    </row>
    <row r="5508" spans="1:13" x14ac:dyDescent="0.25">
      <c r="A5508" t="s">
        <v>7085</v>
      </c>
      <c r="B5508">
        <v>490239621</v>
      </c>
      <c r="C5508" s="1">
        <v>45746</v>
      </c>
      <c r="D5508" s="1">
        <v>45747</v>
      </c>
      <c r="E5508">
        <v>5242</v>
      </c>
      <c r="G5508" t="s">
        <v>6641</v>
      </c>
      <c r="I5508" t="s">
        <v>24</v>
      </c>
      <c r="J5508">
        <v>43110</v>
      </c>
      <c r="K5508" t="s">
        <v>4009</v>
      </c>
      <c r="L5508" t="s">
        <v>25</v>
      </c>
      <c r="M5508" t="s">
        <v>20</v>
      </c>
    </row>
    <row r="5509" spans="1:13" x14ac:dyDescent="0.25">
      <c r="A5509" t="s">
        <v>7086</v>
      </c>
      <c r="B5509">
        <v>10067535</v>
      </c>
      <c r="C5509" s="1">
        <v>45746</v>
      </c>
      <c r="E5509">
        <v>769</v>
      </c>
      <c r="F5509" t="s">
        <v>27</v>
      </c>
      <c r="G5509" t="s">
        <v>2247</v>
      </c>
      <c r="I5509" t="s">
        <v>24</v>
      </c>
      <c r="J5509">
        <v>43204</v>
      </c>
      <c r="K5509" t="s">
        <v>3963</v>
      </c>
      <c r="L5509" t="s">
        <v>19</v>
      </c>
      <c r="M5509" t="s">
        <v>20</v>
      </c>
    </row>
    <row r="5510" spans="1:13" x14ac:dyDescent="0.25">
      <c r="A5510" t="s">
        <v>7087</v>
      </c>
      <c r="B5510">
        <v>10067535</v>
      </c>
      <c r="C5510" s="1">
        <v>45746</v>
      </c>
      <c r="D5510" s="1">
        <v>45747</v>
      </c>
      <c r="E5510">
        <v>769</v>
      </c>
      <c r="F5510" t="s">
        <v>27</v>
      </c>
      <c r="G5510" t="s">
        <v>2247</v>
      </c>
      <c r="I5510" t="s">
        <v>24</v>
      </c>
      <c r="J5510">
        <v>43204</v>
      </c>
      <c r="K5510" t="s">
        <v>3953</v>
      </c>
      <c r="L5510" t="s">
        <v>25</v>
      </c>
      <c r="M5510" t="s">
        <v>20</v>
      </c>
    </row>
    <row r="5511" spans="1:13" x14ac:dyDescent="0.25">
      <c r="A5511" t="s">
        <v>7088</v>
      </c>
      <c r="B5511">
        <v>10268265</v>
      </c>
      <c r="C5511" s="1">
        <v>45746</v>
      </c>
      <c r="E5511">
        <v>4167</v>
      </c>
      <c r="G5511" t="s">
        <v>7089</v>
      </c>
      <c r="I5511" t="s">
        <v>36</v>
      </c>
      <c r="J5511">
        <v>43110</v>
      </c>
      <c r="K5511" t="s">
        <v>3963</v>
      </c>
      <c r="L5511" t="s">
        <v>19</v>
      </c>
      <c r="M5511" t="s">
        <v>20</v>
      </c>
    </row>
    <row r="5512" spans="1:13" x14ac:dyDescent="0.25">
      <c r="A5512" t="s">
        <v>7090</v>
      </c>
      <c r="B5512">
        <v>10155742</v>
      </c>
      <c r="C5512" s="1">
        <v>45746</v>
      </c>
      <c r="D5512" s="1">
        <v>45748</v>
      </c>
      <c r="E5512">
        <v>1950</v>
      </c>
      <c r="G5512" t="s">
        <v>2142</v>
      </c>
      <c r="I5512" t="s">
        <v>24</v>
      </c>
      <c r="J5512">
        <v>43229</v>
      </c>
      <c r="K5512" t="s">
        <v>3963</v>
      </c>
      <c r="L5512" t="s">
        <v>25</v>
      </c>
      <c r="M5512" t="s">
        <v>20</v>
      </c>
    </row>
    <row r="5513" spans="1:13" x14ac:dyDescent="0.25">
      <c r="A5513" t="s">
        <v>7091</v>
      </c>
      <c r="B5513">
        <v>10155770</v>
      </c>
      <c r="C5513" s="1">
        <v>45746</v>
      </c>
      <c r="E5513">
        <v>1953</v>
      </c>
      <c r="G5513" t="s">
        <v>2142</v>
      </c>
      <c r="I5513" t="s">
        <v>24</v>
      </c>
      <c r="J5513">
        <v>43229</v>
      </c>
      <c r="K5513" t="s">
        <v>3963</v>
      </c>
      <c r="L5513" t="s">
        <v>19</v>
      </c>
      <c r="M5513" t="s">
        <v>20</v>
      </c>
    </row>
    <row r="5514" spans="1:13" x14ac:dyDescent="0.25">
      <c r="A5514" t="s">
        <v>7092</v>
      </c>
      <c r="B5514">
        <v>10121330</v>
      </c>
      <c r="C5514" s="1">
        <v>45746</v>
      </c>
      <c r="D5514" s="1">
        <v>45747</v>
      </c>
      <c r="E5514">
        <v>1330</v>
      </c>
      <c r="F5514" t="s">
        <v>27</v>
      </c>
      <c r="G5514" t="s">
        <v>6353</v>
      </c>
      <c r="I5514" t="s">
        <v>55</v>
      </c>
      <c r="J5514">
        <v>43227</v>
      </c>
      <c r="K5514" t="s">
        <v>3953</v>
      </c>
      <c r="L5514" t="s">
        <v>25</v>
      </c>
      <c r="M5514" t="s">
        <v>20</v>
      </c>
    </row>
    <row r="5515" spans="1:13" x14ac:dyDescent="0.25">
      <c r="A5515" t="s">
        <v>7093</v>
      </c>
      <c r="B5515">
        <v>10057982</v>
      </c>
      <c r="C5515" s="1">
        <v>45746</v>
      </c>
      <c r="D5515" s="1">
        <v>45748</v>
      </c>
      <c r="E5515">
        <v>2453</v>
      </c>
      <c r="G5515" t="s">
        <v>427</v>
      </c>
      <c r="I5515" t="s">
        <v>24</v>
      </c>
      <c r="J5515">
        <v>43204</v>
      </c>
      <c r="K5515" t="s">
        <v>3953</v>
      </c>
      <c r="L5515" t="s">
        <v>25</v>
      </c>
      <c r="M5515" t="s">
        <v>20</v>
      </c>
    </row>
    <row r="5516" spans="1:13" x14ac:dyDescent="0.25">
      <c r="A5516" t="s">
        <v>7094</v>
      </c>
      <c r="B5516">
        <v>510146053</v>
      </c>
      <c r="C5516" s="1">
        <v>45746</v>
      </c>
      <c r="D5516" s="1">
        <v>45749</v>
      </c>
      <c r="E5516">
        <v>943</v>
      </c>
      <c r="G5516" t="s">
        <v>4152</v>
      </c>
      <c r="I5516" t="s">
        <v>36</v>
      </c>
      <c r="J5516">
        <v>43207</v>
      </c>
      <c r="K5516" t="s">
        <v>3949</v>
      </c>
      <c r="L5516" t="s">
        <v>25</v>
      </c>
      <c r="M5516" t="s">
        <v>20</v>
      </c>
    </row>
    <row r="5517" spans="1:13" x14ac:dyDescent="0.25">
      <c r="A5517" t="s">
        <v>7095</v>
      </c>
      <c r="B5517">
        <v>510146053</v>
      </c>
      <c r="C5517" s="1">
        <v>45746</v>
      </c>
      <c r="D5517" s="1">
        <v>45749</v>
      </c>
      <c r="E5517">
        <v>943</v>
      </c>
      <c r="G5517" t="s">
        <v>4152</v>
      </c>
      <c r="I5517" t="s">
        <v>36</v>
      </c>
      <c r="J5517">
        <v>43207</v>
      </c>
      <c r="K5517" t="s">
        <v>3949</v>
      </c>
      <c r="L5517" t="s">
        <v>25</v>
      </c>
      <c r="M5517" t="s">
        <v>20</v>
      </c>
    </row>
    <row r="5518" spans="1:13" x14ac:dyDescent="0.25">
      <c r="A5518" t="s">
        <v>7096</v>
      </c>
      <c r="B5518">
        <v>510146053</v>
      </c>
      <c r="C5518" s="1">
        <v>45746</v>
      </c>
      <c r="D5518" s="1">
        <v>45747</v>
      </c>
      <c r="E5518">
        <v>943</v>
      </c>
      <c r="G5518" t="s">
        <v>4152</v>
      </c>
      <c r="I5518" t="s">
        <v>36</v>
      </c>
      <c r="J5518">
        <v>43207</v>
      </c>
      <c r="K5518" t="s">
        <v>3949</v>
      </c>
      <c r="L5518" t="s">
        <v>25</v>
      </c>
      <c r="M5518" t="s">
        <v>20</v>
      </c>
    </row>
    <row r="5519" spans="1:13" x14ac:dyDescent="0.25">
      <c r="A5519" t="s">
        <v>7097</v>
      </c>
      <c r="B5519">
        <v>10149358</v>
      </c>
      <c r="C5519" s="1">
        <v>45746</v>
      </c>
      <c r="D5519" s="1">
        <v>45748</v>
      </c>
      <c r="E5519">
        <v>6141</v>
      </c>
      <c r="G5519" t="s">
        <v>2219</v>
      </c>
      <c r="I5519" t="s">
        <v>108</v>
      </c>
      <c r="J5519">
        <v>43229</v>
      </c>
      <c r="K5519" t="s">
        <v>3963</v>
      </c>
      <c r="L5519" t="s">
        <v>25</v>
      </c>
      <c r="M5519" t="s">
        <v>20</v>
      </c>
    </row>
    <row r="5520" spans="1:13" x14ac:dyDescent="0.25">
      <c r="A5520" t="s">
        <v>7098</v>
      </c>
      <c r="B5520">
        <v>10149358</v>
      </c>
      <c r="C5520" s="1">
        <v>45746</v>
      </c>
      <c r="D5520" s="1">
        <v>45747</v>
      </c>
      <c r="E5520">
        <v>6141</v>
      </c>
      <c r="G5520" t="s">
        <v>2219</v>
      </c>
      <c r="I5520" t="s">
        <v>108</v>
      </c>
      <c r="J5520">
        <v>43229</v>
      </c>
      <c r="K5520" t="s">
        <v>3963</v>
      </c>
      <c r="L5520" t="s">
        <v>25</v>
      </c>
      <c r="M5520" t="s">
        <v>20</v>
      </c>
    </row>
    <row r="5521" spans="1:13" x14ac:dyDescent="0.25">
      <c r="A5521" t="s">
        <v>7099</v>
      </c>
      <c r="B5521">
        <v>10081791</v>
      </c>
      <c r="C5521" s="1">
        <v>45747</v>
      </c>
      <c r="D5521" s="1">
        <v>45751</v>
      </c>
      <c r="E5521">
        <v>2068</v>
      </c>
      <c r="G5521" t="s">
        <v>2882</v>
      </c>
      <c r="I5521" t="s">
        <v>17</v>
      </c>
      <c r="J5521">
        <v>43219</v>
      </c>
      <c r="K5521" t="s">
        <v>3961</v>
      </c>
      <c r="L5521" t="s">
        <v>25</v>
      </c>
      <c r="M5521" t="s">
        <v>20</v>
      </c>
    </row>
    <row r="5522" spans="1:13" x14ac:dyDescent="0.25">
      <c r="A5522" t="s">
        <v>7100</v>
      </c>
      <c r="B5522">
        <v>10268244</v>
      </c>
      <c r="C5522" s="1">
        <v>45747</v>
      </c>
      <c r="D5522" s="1">
        <v>45747</v>
      </c>
      <c r="E5522">
        <v>5523</v>
      </c>
      <c r="G5522" t="s">
        <v>7101</v>
      </c>
      <c r="I5522" t="s">
        <v>17</v>
      </c>
      <c r="J5522">
        <v>43110</v>
      </c>
      <c r="K5522" t="s">
        <v>3949</v>
      </c>
      <c r="L5522" t="s">
        <v>25</v>
      </c>
      <c r="M5522" t="s">
        <v>20</v>
      </c>
    </row>
    <row r="5523" spans="1:13" x14ac:dyDescent="0.25">
      <c r="A5523" t="s">
        <v>7102</v>
      </c>
      <c r="B5523">
        <v>10095886</v>
      </c>
      <c r="C5523" s="1">
        <v>45747</v>
      </c>
      <c r="E5523">
        <v>3437</v>
      </c>
      <c r="G5523" t="s">
        <v>427</v>
      </c>
      <c r="I5523" t="s">
        <v>24</v>
      </c>
      <c r="J5523">
        <v>43204</v>
      </c>
      <c r="K5523" t="s">
        <v>3949</v>
      </c>
      <c r="L5523" t="s">
        <v>19</v>
      </c>
      <c r="M5523" t="s">
        <v>20</v>
      </c>
    </row>
    <row r="5524" spans="1:13" x14ac:dyDescent="0.25">
      <c r="A5524" t="s">
        <v>7103</v>
      </c>
      <c r="B5524">
        <v>10010170</v>
      </c>
      <c r="C5524" s="1">
        <v>45747</v>
      </c>
      <c r="D5524" s="1">
        <v>45748</v>
      </c>
      <c r="E5524">
        <v>499</v>
      </c>
      <c r="G5524" t="s">
        <v>1387</v>
      </c>
      <c r="I5524" t="s">
        <v>24</v>
      </c>
      <c r="J5524">
        <v>43206</v>
      </c>
      <c r="K5524" t="s">
        <v>3961</v>
      </c>
      <c r="L5524" t="s">
        <v>25</v>
      </c>
      <c r="M5524" t="s">
        <v>20</v>
      </c>
    </row>
    <row r="5525" spans="1:13" x14ac:dyDescent="0.25">
      <c r="A5525" t="s">
        <v>7104</v>
      </c>
      <c r="B5525">
        <v>10046737</v>
      </c>
      <c r="C5525" s="1">
        <v>45747</v>
      </c>
      <c r="E5525">
        <v>669</v>
      </c>
      <c r="F5525" t="s">
        <v>29</v>
      </c>
      <c r="G5525" t="s">
        <v>1145</v>
      </c>
      <c r="I5525" t="s">
        <v>17</v>
      </c>
      <c r="J5525">
        <v>43215</v>
      </c>
      <c r="K5525" t="s">
        <v>3961</v>
      </c>
      <c r="L5525" t="s">
        <v>19</v>
      </c>
      <c r="M5525" t="s">
        <v>20</v>
      </c>
    </row>
    <row r="5526" spans="1:13" x14ac:dyDescent="0.25">
      <c r="A5526" t="s">
        <v>7105</v>
      </c>
      <c r="B5526">
        <v>10009520</v>
      </c>
      <c r="C5526" s="1">
        <v>45747</v>
      </c>
      <c r="E5526">
        <v>1945</v>
      </c>
      <c r="G5526" t="s">
        <v>254</v>
      </c>
      <c r="I5526" t="s">
        <v>24</v>
      </c>
      <c r="J5526">
        <v>43201</v>
      </c>
      <c r="K5526" t="s">
        <v>3953</v>
      </c>
      <c r="L5526" t="s">
        <v>68</v>
      </c>
      <c r="M5526" t="s">
        <v>20</v>
      </c>
    </row>
    <row r="5527" spans="1:13" x14ac:dyDescent="0.25">
      <c r="A5527" t="s">
        <v>7106</v>
      </c>
      <c r="B5527">
        <v>10011817</v>
      </c>
      <c r="C5527" s="1">
        <v>45747</v>
      </c>
      <c r="E5527">
        <v>220</v>
      </c>
      <c r="F5527" t="s">
        <v>27</v>
      </c>
      <c r="G5527" t="s">
        <v>759</v>
      </c>
      <c r="I5527" t="s">
        <v>24</v>
      </c>
      <c r="J5527">
        <v>43222</v>
      </c>
      <c r="K5527" t="s">
        <v>3963</v>
      </c>
      <c r="L5527" t="s">
        <v>19</v>
      </c>
      <c r="M5527" t="s">
        <v>20</v>
      </c>
    </row>
    <row r="5528" spans="1:13" x14ac:dyDescent="0.25">
      <c r="A5528" t="s">
        <v>7107</v>
      </c>
      <c r="B5528">
        <v>10043273</v>
      </c>
      <c r="C5528" s="1">
        <v>45747</v>
      </c>
      <c r="E5528">
        <v>588</v>
      </c>
      <c r="G5528" t="s">
        <v>2702</v>
      </c>
      <c r="I5528" t="s">
        <v>24</v>
      </c>
      <c r="J5528">
        <v>43223</v>
      </c>
      <c r="K5528" t="s">
        <v>3961</v>
      </c>
      <c r="L5528" t="s">
        <v>19</v>
      </c>
      <c r="M5528" t="s">
        <v>20</v>
      </c>
    </row>
    <row r="5529" spans="1:13" x14ac:dyDescent="0.25">
      <c r="A5529" t="s">
        <v>7108</v>
      </c>
      <c r="B5529">
        <v>10145649</v>
      </c>
      <c r="C5529" s="1">
        <v>45747</v>
      </c>
      <c r="D5529" s="1">
        <v>45748</v>
      </c>
      <c r="E5529">
        <v>5775</v>
      </c>
      <c r="G5529" t="s">
        <v>1629</v>
      </c>
      <c r="I5529" t="s">
        <v>50</v>
      </c>
      <c r="J5529">
        <v>43229</v>
      </c>
      <c r="K5529" t="s">
        <v>3961</v>
      </c>
      <c r="L5529" t="s">
        <v>25</v>
      </c>
      <c r="M5529" t="s">
        <v>20</v>
      </c>
    </row>
    <row r="5530" spans="1:13" x14ac:dyDescent="0.25">
      <c r="A5530" t="s">
        <v>7109</v>
      </c>
      <c r="B5530">
        <v>10008296</v>
      </c>
      <c r="C5530" s="1">
        <v>45747</v>
      </c>
      <c r="E5530">
        <v>38</v>
      </c>
      <c r="F5530" t="s">
        <v>15</v>
      </c>
      <c r="G5530" t="s">
        <v>962</v>
      </c>
      <c r="I5530" t="s">
        <v>24</v>
      </c>
      <c r="J5530">
        <v>43204</v>
      </c>
      <c r="K5530" t="s">
        <v>3961</v>
      </c>
      <c r="L5530" t="s">
        <v>19</v>
      </c>
      <c r="M5530" t="s">
        <v>20</v>
      </c>
    </row>
    <row r="5531" spans="1:13" x14ac:dyDescent="0.25">
      <c r="A5531" t="s">
        <v>7110</v>
      </c>
      <c r="B5531">
        <v>10044394</v>
      </c>
      <c r="C5531" s="1">
        <v>45747</v>
      </c>
      <c r="E5531">
        <v>286</v>
      </c>
      <c r="F5531" t="s">
        <v>27</v>
      </c>
      <c r="G5531" t="s">
        <v>197</v>
      </c>
      <c r="I5531" t="s">
        <v>24</v>
      </c>
      <c r="J5531">
        <v>43223</v>
      </c>
      <c r="K5531" t="s">
        <v>3961</v>
      </c>
      <c r="L5531" t="s">
        <v>19</v>
      </c>
      <c r="M5531" t="s">
        <v>20</v>
      </c>
    </row>
    <row r="5532" spans="1:13" x14ac:dyDescent="0.25">
      <c r="A5532" t="s">
        <v>7111</v>
      </c>
      <c r="B5532">
        <v>570168371</v>
      </c>
      <c r="C5532" s="1">
        <v>45747</v>
      </c>
      <c r="E5532">
        <v>1560</v>
      </c>
      <c r="G5532" t="s">
        <v>4369</v>
      </c>
      <c r="I5532" t="s">
        <v>36</v>
      </c>
      <c r="J5532">
        <v>43123</v>
      </c>
      <c r="K5532" t="s">
        <v>4012</v>
      </c>
      <c r="L5532" t="s">
        <v>19</v>
      </c>
      <c r="M5532" t="s">
        <v>20</v>
      </c>
    </row>
    <row r="5533" spans="1:13" x14ac:dyDescent="0.25">
      <c r="A5533" t="s">
        <v>7112</v>
      </c>
      <c r="B5533">
        <v>570114633</v>
      </c>
      <c r="C5533" s="1">
        <v>45747</v>
      </c>
      <c r="E5533">
        <v>5250</v>
      </c>
      <c r="G5533" t="s">
        <v>7113</v>
      </c>
      <c r="I5533" t="s">
        <v>50</v>
      </c>
      <c r="J5533">
        <v>43228</v>
      </c>
      <c r="K5533" t="s">
        <v>3961</v>
      </c>
      <c r="L5533" t="s">
        <v>19</v>
      </c>
      <c r="M5533" t="s">
        <v>20</v>
      </c>
    </row>
    <row r="5534" spans="1:13" x14ac:dyDescent="0.25">
      <c r="A5534" t="s">
        <v>7114</v>
      </c>
      <c r="B5534">
        <v>10099069</v>
      </c>
      <c r="C5534" s="1">
        <v>45747</v>
      </c>
      <c r="E5534">
        <v>1660</v>
      </c>
      <c r="G5534" t="s">
        <v>1011</v>
      </c>
      <c r="I5534" t="s">
        <v>24</v>
      </c>
      <c r="J5534">
        <v>43219</v>
      </c>
      <c r="K5534" t="s">
        <v>3961</v>
      </c>
      <c r="L5534" t="s">
        <v>19</v>
      </c>
      <c r="M5534" t="s">
        <v>20</v>
      </c>
    </row>
    <row r="5535" spans="1:13" x14ac:dyDescent="0.25">
      <c r="A5535" t="s">
        <v>7115</v>
      </c>
      <c r="B5535">
        <v>10120261</v>
      </c>
      <c r="C5535" s="1">
        <v>45747</v>
      </c>
      <c r="D5535" s="1">
        <v>45749</v>
      </c>
      <c r="E5535">
        <v>3130</v>
      </c>
      <c r="G5535" t="s">
        <v>3364</v>
      </c>
      <c r="I5535" t="s">
        <v>24</v>
      </c>
      <c r="J5535">
        <v>43204</v>
      </c>
      <c r="K5535" t="s">
        <v>4009</v>
      </c>
      <c r="L5535" t="s">
        <v>25</v>
      </c>
      <c r="M5535" t="s">
        <v>20</v>
      </c>
    </row>
    <row r="5536" spans="1:13" x14ac:dyDescent="0.25">
      <c r="A5536" t="s">
        <v>7116</v>
      </c>
      <c r="B5536">
        <v>570177715</v>
      </c>
      <c r="C5536" s="1">
        <v>45747</v>
      </c>
      <c r="E5536">
        <v>5561</v>
      </c>
      <c r="G5536" t="s">
        <v>427</v>
      </c>
      <c r="I5536" t="s">
        <v>24</v>
      </c>
      <c r="J5536">
        <v>43119</v>
      </c>
      <c r="K5536" t="s">
        <v>3963</v>
      </c>
      <c r="L5536" t="s">
        <v>19</v>
      </c>
      <c r="M5536" t="s">
        <v>20</v>
      </c>
    </row>
    <row r="5537" spans="1:13" x14ac:dyDescent="0.25">
      <c r="A5537" t="s">
        <v>7117</v>
      </c>
      <c r="B5537">
        <v>10033028</v>
      </c>
      <c r="C5537" s="1">
        <v>45747</v>
      </c>
      <c r="E5537">
        <v>744</v>
      </c>
      <c r="G5537" t="s">
        <v>1531</v>
      </c>
      <c r="I5537" t="s">
        <v>24</v>
      </c>
      <c r="J5537">
        <v>43223</v>
      </c>
      <c r="K5537" t="s">
        <v>4009</v>
      </c>
      <c r="L5537" t="s">
        <v>19</v>
      </c>
      <c r="M5537" t="s">
        <v>20</v>
      </c>
    </row>
    <row r="5538" spans="1:13" x14ac:dyDescent="0.25">
      <c r="A5538" t="s">
        <v>7118</v>
      </c>
      <c r="B5538">
        <v>10080643</v>
      </c>
      <c r="C5538" s="1">
        <v>45747</v>
      </c>
      <c r="E5538">
        <v>939</v>
      </c>
      <c r="G5538" t="s">
        <v>159</v>
      </c>
      <c r="I5538" t="s">
        <v>24</v>
      </c>
      <c r="J5538">
        <v>43206</v>
      </c>
      <c r="K5538" t="s">
        <v>3949</v>
      </c>
      <c r="L5538" t="s">
        <v>19</v>
      </c>
      <c r="M5538" t="s">
        <v>20</v>
      </c>
    </row>
    <row r="5539" spans="1:13" x14ac:dyDescent="0.25">
      <c r="A5539" t="s">
        <v>7119</v>
      </c>
      <c r="B5539">
        <v>10274089</v>
      </c>
      <c r="C5539" s="1">
        <v>45747</v>
      </c>
      <c r="G5539" t="s">
        <v>6535</v>
      </c>
      <c r="K5539" t="s">
        <v>3956</v>
      </c>
      <c r="L5539" t="s">
        <v>19</v>
      </c>
      <c r="M5539" t="s">
        <v>20</v>
      </c>
    </row>
    <row r="5540" spans="1:13" x14ac:dyDescent="0.25">
      <c r="A5540" t="s">
        <v>7120</v>
      </c>
      <c r="B5540">
        <v>10153149</v>
      </c>
      <c r="C5540" s="1">
        <v>45747</v>
      </c>
      <c r="E5540">
        <v>1947</v>
      </c>
      <c r="G5540" t="s">
        <v>7121</v>
      </c>
      <c r="I5540" t="s">
        <v>55</v>
      </c>
      <c r="J5540">
        <v>43219</v>
      </c>
      <c r="K5540" t="s">
        <v>3963</v>
      </c>
      <c r="L5540" t="s">
        <v>19</v>
      </c>
      <c r="M5540" t="s">
        <v>20</v>
      </c>
    </row>
    <row r="5541" spans="1:13" x14ac:dyDescent="0.25">
      <c r="A5541" t="s">
        <v>7122</v>
      </c>
      <c r="B5541">
        <v>10153147</v>
      </c>
      <c r="C5541" s="1">
        <v>45747</v>
      </c>
      <c r="E5541">
        <v>1933</v>
      </c>
      <c r="G5541" t="s">
        <v>7121</v>
      </c>
      <c r="I5541" t="s">
        <v>55</v>
      </c>
      <c r="J5541">
        <v>43219</v>
      </c>
      <c r="K5541" t="s">
        <v>3963</v>
      </c>
      <c r="L5541" t="s">
        <v>19</v>
      </c>
      <c r="M5541" t="s">
        <v>20</v>
      </c>
    </row>
    <row r="5542" spans="1:13" x14ac:dyDescent="0.25">
      <c r="A5542" t="s">
        <v>7123</v>
      </c>
      <c r="B5542">
        <v>10017822</v>
      </c>
      <c r="C5542" s="1">
        <v>45747</v>
      </c>
      <c r="D5542" s="1">
        <v>45749</v>
      </c>
      <c r="E5542">
        <v>4766</v>
      </c>
      <c r="G5542" t="s">
        <v>2781</v>
      </c>
      <c r="I5542" t="s">
        <v>231</v>
      </c>
      <c r="J5542">
        <v>43214</v>
      </c>
      <c r="K5542" t="s">
        <v>3963</v>
      </c>
      <c r="L5542" t="s">
        <v>25</v>
      </c>
      <c r="M5542" t="s">
        <v>20</v>
      </c>
    </row>
    <row r="5543" spans="1:13" x14ac:dyDescent="0.25">
      <c r="A5543" t="s">
        <v>7124</v>
      </c>
      <c r="B5543">
        <v>10128880</v>
      </c>
      <c r="C5543" s="1">
        <v>45747</v>
      </c>
      <c r="E5543">
        <v>1881</v>
      </c>
      <c r="G5543" t="s">
        <v>7125</v>
      </c>
      <c r="I5543" t="s">
        <v>24</v>
      </c>
      <c r="J5543">
        <v>43207</v>
      </c>
      <c r="K5543" t="s">
        <v>3963</v>
      </c>
      <c r="L5543" t="s">
        <v>19</v>
      </c>
      <c r="M5543" t="s">
        <v>20</v>
      </c>
    </row>
    <row r="5544" spans="1:13" x14ac:dyDescent="0.25">
      <c r="A5544" t="s">
        <v>7126</v>
      </c>
      <c r="B5544">
        <v>10029675</v>
      </c>
      <c r="C5544" s="1">
        <v>45747</v>
      </c>
      <c r="D5544" s="1">
        <v>45748</v>
      </c>
      <c r="E5544">
        <v>134</v>
      </c>
      <c r="G5544" t="s">
        <v>1295</v>
      </c>
      <c r="I5544" t="s">
        <v>17</v>
      </c>
      <c r="J5544">
        <v>43206</v>
      </c>
      <c r="K5544" t="s">
        <v>3949</v>
      </c>
      <c r="L5544" t="s">
        <v>25</v>
      </c>
      <c r="M5544" t="s">
        <v>20</v>
      </c>
    </row>
    <row r="5545" spans="1:13" x14ac:dyDescent="0.25">
      <c r="A5545" t="s">
        <v>7127</v>
      </c>
      <c r="B5545">
        <v>10069576</v>
      </c>
      <c r="C5545" s="1">
        <v>45747</v>
      </c>
      <c r="E5545">
        <v>2848</v>
      </c>
      <c r="G5545" t="s">
        <v>495</v>
      </c>
      <c r="I5545" t="s">
        <v>55</v>
      </c>
      <c r="J5545">
        <v>43224</v>
      </c>
      <c r="K5545" t="s">
        <v>3953</v>
      </c>
      <c r="L5545" t="s">
        <v>19</v>
      </c>
      <c r="M5545" t="s">
        <v>20</v>
      </c>
    </row>
    <row r="5546" spans="1:13" x14ac:dyDescent="0.25">
      <c r="A5546" t="s">
        <v>7128</v>
      </c>
      <c r="B5546">
        <v>10113020</v>
      </c>
      <c r="C5546" s="1">
        <v>45747</v>
      </c>
      <c r="D5546" s="1">
        <v>45747</v>
      </c>
      <c r="E5546">
        <v>212</v>
      </c>
      <c r="G5546" t="s">
        <v>526</v>
      </c>
      <c r="I5546" t="s">
        <v>24</v>
      </c>
      <c r="J5546">
        <v>43207</v>
      </c>
      <c r="K5546" t="s">
        <v>3963</v>
      </c>
      <c r="L5546" t="s">
        <v>25</v>
      </c>
      <c r="M5546" t="s">
        <v>20</v>
      </c>
    </row>
    <row r="5547" spans="1:13" x14ac:dyDescent="0.25">
      <c r="A5547" t="s">
        <v>7129</v>
      </c>
      <c r="B5547">
        <v>10113018</v>
      </c>
      <c r="C5547" s="1">
        <v>45747</v>
      </c>
      <c r="D5547" s="1">
        <v>45748</v>
      </c>
      <c r="E5547">
        <v>220</v>
      </c>
      <c r="G5547" t="s">
        <v>526</v>
      </c>
      <c r="I5547" t="s">
        <v>24</v>
      </c>
      <c r="J5547">
        <v>43207</v>
      </c>
      <c r="K5547" t="s">
        <v>3953</v>
      </c>
      <c r="L5547" t="s">
        <v>25</v>
      </c>
      <c r="M5547" t="s">
        <v>20</v>
      </c>
    </row>
    <row r="5548" spans="1:13" x14ac:dyDescent="0.25">
      <c r="A5548" t="s">
        <v>7130</v>
      </c>
      <c r="B5548">
        <v>10000541</v>
      </c>
      <c r="C5548" s="1">
        <v>45747</v>
      </c>
      <c r="E5548">
        <v>161</v>
      </c>
      <c r="F5548" t="s">
        <v>15</v>
      </c>
      <c r="G5548" t="s">
        <v>847</v>
      </c>
      <c r="I5548" t="s">
        <v>24</v>
      </c>
      <c r="J5548">
        <v>43204</v>
      </c>
      <c r="K5548" t="s">
        <v>4012</v>
      </c>
      <c r="L5548" t="s">
        <v>19</v>
      </c>
      <c r="M5548" t="s">
        <v>20</v>
      </c>
    </row>
    <row r="5549" spans="1:13" x14ac:dyDescent="0.25">
      <c r="A5549" t="s">
        <v>7131</v>
      </c>
      <c r="B5549">
        <v>10032103</v>
      </c>
      <c r="C5549" s="1">
        <v>45747</v>
      </c>
      <c r="E5549">
        <v>87</v>
      </c>
      <c r="G5549" t="s">
        <v>1756</v>
      </c>
      <c r="I5549" t="s">
        <v>24</v>
      </c>
      <c r="J5549">
        <v>43222</v>
      </c>
      <c r="K5549" t="s">
        <v>3961</v>
      </c>
      <c r="L5549" t="s">
        <v>19</v>
      </c>
      <c r="M5549" t="s">
        <v>20</v>
      </c>
    </row>
    <row r="5550" spans="1:13" x14ac:dyDescent="0.25">
      <c r="A5550" t="s">
        <v>7132</v>
      </c>
      <c r="B5550">
        <v>10067459</v>
      </c>
      <c r="C5550" s="1">
        <v>45747</v>
      </c>
      <c r="D5550" s="1">
        <v>45750</v>
      </c>
      <c r="E5550">
        <v>735</v>
      </c>
      <c r="G5550" t="s">
        <v>7133</v>
      </c>
      <c r="I5550" t="s">
        <v>24</v>
      </c>
      <c r="J5550">
        <v>43219</v>
      </c>
      <c r="K5550" t="s">
        <v>3963</v>
      </c>
      <c r="L5550" t="s">
        <v>25</v>
      </c>
      <c r="M5550" t="s">
        <v>20</v>
      </c>
    </row>
    <row r="5551" spans="1:13" x14ac:dyDescent="0.25">
      <c r="A5551" t="s">
        <v>7134</v>
      </c>
      <c r="B5551">
        <v>10034481</v>
      </c>
      <c r="C5551" s="1">
        <v>45743</v>
      </c>
      <c r="E5551">
        <v>397</v>
      </c>
      <c r="G5551" t="s">
        <v>199</v>
      </c>
      <c r="I5551" t="s">
        <v>24</v>
      </c>
      <c r="K5551" t="s">
        <v>3949</v>
      </c>
      <c r="L5551" t="s">
        <v>19</v>
      </c>
      <c r="M5551" t="s">
        <v>20</v>
      </c>
    </row>
    <row r="5552" spans="1:13" x14ac:dyDescent="0.25">
      <c r="A5552" t="s">
        <v>7135</v>
      </c>
      <c r="B5552">
        <v>10090566</v>
      </c>
      <c r="C5552" s="1">
        <v>45747</v>
      </c>
      <c r="E5552">
        <v>1122</v>
      </c>
      <c r="F5552" t="s">
        <v>27</v>
      </c>
      <c r="G5552" t="s">
        <v>1141</v>
      </c>
      <c r="I5552" t="s">
        <v>55</v>
      </c>
      <c r="J5552">
        <v>43209</v>
      </c>
      <c r="K5552" t="s">
        <v>3963</v>
      </c>
      <c r="L5552" t="s">
        <v>19</v>
      </c>
      <c r="M5552" t="s">
        <v>20</v>
      </c>
    </row>
    <row r="5553" spans="1:13" x14ac:dyDescent="0.25">
      <c r="A5553" t="s">
        <v>7136</v>
      </c>
      <c r="B5553">
        <v>10109187</v>
      </c>
      <c r="C5553" s="1">
        <v>45747</v>
      </c>
      <c r="D5553" s="1">
        <v>45748</v>
      </c>
      <c r="E5553">
        <v>2255</v>
      </c>
      <c r="G5553" t="s">
        <v>2167</v>
      </c>
      <c r="I5553" t="s">
        <v>36</v>
      </c>
      <c r="J5553">
        <v>43211</v>
      </c>
      <c r="K5553" t="s">
        <v>3970</v>
      </c>
      <c r="L5553" t="s">
        <v>25</v>
      </c>
      <c r="M5553" t="s">
        <v>20</v>
      </c>
    </row>
    <row r="5554" spans="1:13" x14ac:dyDescent="0.25">
      <c r="A5554" t="s">
        <v>7137</v>
      </c>
      <c r="B5554">
        <v>10146583</v>
      </c>
      <c r="C5554" s="1">
        <v>45747</v>
      </c>
      <c r="D5554" s="1">
        <v>45748</v>
      </c>
      <c r="E5554">
        <v>2646</v>
      </c>
      <c r="G5554" t="s">
        <v>1021</v>
      </c>
      <c r="I5554" t="s">
        <v>55</v>
      </c>
      <c r="J5554">
        <v>43219</v>
      </c>
      <c r="K5554" t="s">
        <v>3949</v>
      </c>
      <c r="L5554" t="s">
        <v>25</v>
      </c>
      <c r="M5554" t="s">
        <v>20</v>
      </c>
    </row>
    <row r="5555" spans="1:13" x14ac:dyDescent="0.25">
      <c r="A5555" t="s">
        <v>7138</v>
      </c>
      <c r="B5555">
        <v>560175326</v>
      </c>
      <c r="C5555" s="1">
        <v>45747</v>
      </c>
      <c r="D5555" s="1">
        <v>45748</v>
      </c>
      <c r="E5555">
        <v>1393</v>
      </c>
      <c r="G5555" t="s">
        <v>7139</v>
      </c>
      <c r="I5555" t="s">
        <v>36</v>
      </c>
      <c r="J5555">
        <v>43204</v>
      </c>
      <c r="K5555" t="s">
        <v>3963</v>
      </c>
      <c r="L5555" t="s">
        <v>25</v>
      </c>
      <c r="M5555" t="s">
        <v>20</v>
      </c>
    </row>
    <row r="5556" spans="1:13" x14ac:dyDescent="0.25">
      <c r="A5556" t="s">
        <v>7140</v>
      </c>
      <c r="B5556">
        <v>10055555</v>
      </c>
      <c r="C5556" s="1">
        <v>45747</v>
      </c>
      <c r="D5556" s="1">
        <v>45748</v>
      </c>
      <c r="E5556">
        <v>3197</v>
      </c>
      <c r="F5556" t="s">
        <v>15</v>
      </c>
      <c r="G5556" t="s">
        <v>16</v>
      </c>
      <c r="I5556" t="s">
        <v>17</v>
      </c>
      <c r="J5556">
        <v>43202</v>
      </c>
      <c r="K5556" t="s">
        <v>3961</v>
      </c>
      <c r="L5556" t="s">
        <v>25</v>
      </c>
      <c r="M5556" t="s">
        <v>20</v>
      </c>
    </row>
    <row r="5557" spans="1:13" x14ac:dyDescent="0.25">
      <c r="A5557" t="s">
        <v>7141</v>
      </c>
      <c r="B5557">
        <v>10040540</v>
      </c>
      <c r="C5557" s="1">
        <v>45747</v>
      </c>
      <c r="E5557">
        <v>310</v>
      </c>
      <c r="F5557" t="s">
        <v>27</v>
      </c>
      <c r="G5557" t="s">
        <v>845</v>
      </c>
      <c r="I5557" t="s">
        <v>24</v>
      </c>
      <c r="J5557">
        <v>43204</v>
      </c>
      <c r="K5557" t="s">
        <v>3956</v>
      </c>
      <c r="L5557" t="s">
        <v>19</v>
      </c>
      <c r="M5557" t="s">
        <v>20</v>
      </c>
    </row>
    <row r="5558" spans="1:13" x14ac:dyDescent="0.25">
      <c r="A5558" t="s">
        <v>7142</v>
      </c>
      <c r="B5558">
        <v>10022024</v>
      </c>
      <c r="C5558" s="1">
        <v>45747</v>
      </c>
      <c r="E5558">
        <v>251</v>
      </c>
      <c r="G5558" t="s">
        <v>77</v>
      </c>
      <c r="I5558" t="s">
        <v>24</v>
      </c>
      <c r="J5558">
        <v>43223</v>
      </c>
      <c r="K5558" t="s">
        <v>3963</v>
      </c>
      <c r="L5558" t="s">
        <v>19</v>
      </c>
      <c r="M5558" t="s">
        <v>20</v>
      </c>
    </row>
    <row r="5559" spans="1:13" x14ac:dyDescent="0.25">
      <c r="A5559" t="s">
        <v>7143</v>
      </c>
      <c r="B5559">
        <v>10120261</v>
      </c>
      <c r="C5559" s="1">
        <v>45747</v>
      </c>
      <c r="D5559" s="1">
        <v>45748</v>
      </c>
      <c r="E5559">
        <v>3130</v>
      </c>
      <c r="G5559" t="s">
        <v>3364</v>
      </c>
      <c r="I5559" t="s">
        <v>24</v>
      </c>
      <c r="J5559">
        <v>43204</v>
      </c>
      <c r="K5559" t="s">
        <v>3949</v>
      </c>
      <c r="L5559" t="s">
        <v>25</v>
      </c>
      <c r="M5559" t="s">
        <v>20</v>
      </c>
    </row>
    <row r="5560" spans="1:13" x14ac:dyDescent="0.25">
      <c r="A5560" t="s">
        <v>7144</v>
      </c>
      <c r="B5560">
        <v>10120261</v>
      </c>
      <c r="C5560" s="1">
        <v>45747</v>
      </c>
      <c r="D5560" s="1">
        <v>45749</v>
      </c>
      <c r="E5560">
        <v>3130</v>
      </c>
      <c r="G5560" t="s">
        <v>3364</v>
      </c>
      <c r="I5560" t="s">
        <v>24</v>
      </c>
      <c r="J5560">
        <v>43204</v>
      </c>
      <c r="K5560" t="s">
        <v>3970</v>
      </c>
      <c r="L5560" t="s">
        <v>25</v>
      </c>
      <c r="M5560" t="s">
        <v>20</v>
      </c>
    </row>
    <row r="5561" spans="1:13" x14ac:dyDescent="0.25">
      <c r="A5561" t="s">
        <v>7145</v>
      </c>
      <c r="B5561">
        <v>545125868</v>
      </c>
      <c r="C5561" s="1">
        <v>45747</v>
      </c>
      <c r="E5561">
        <v>4940</v>
      </c>
      <c r="F5561" t="s">
        <v>15</v>
      </c>
      <c r="G5561" t="s">
        <v>664</v>
      </c>
      <c r="I5561" t="s">
        <v>55</v>
      </c>
      <c r="J5561">
        <v>43230</v>
      </c>
      <c r="K5561" t="s">
        <v>4020</v>
      </c>
      <c r="L5561" t="s">
        <v>19</v>
      </c>
      <c r="M5561" t="s">
        <v>20</v>
      </c>
    </row>
    <row r="5562" spans="1:13" x14ac:dyDescent="0.25">
      <c r="A5562" t="s">
        <v>7146</v>
      </c>
      <c r="B5562">
        <v>600168454</v>
      </c>
      <c r="C5562" s="1">
        <v>45747</v>
      </c>
      <c r="D5562" s="1">
        <v>45750</v>
      </c>
      <c r="E5562">
        <v>4456</v>
      </c>
      <c r="G5562" t="s">
        <v>430</v>
      </c>
      <c r="I5562" t="s">
        <v>55</v>
      </c>
      <c r="J5562">
        <v>43230</v>
      </c>
      <c r="K5562" t="s">
        <v>4020</v>
      </c>
      <c r="L5562" t="s">
        <v>25</v>
      </c>
      <c r="M5562" t="s">
        <v>20</v>
      </c>
    </row>
    <row r="5563" spans="1:13" x14ac:dyDescent="0.25">
      <c r="A5563" t="s">
        <v>7147</v>
      </c>
      <c r="B5563">
        <v>10044933</v>
      </c>
      <c r="C5563" s="1">
        <v>45747</v>
      </c>
      <c r="D5563" s="1">
        <v>45748</v>
      </c>
      <c r="E5563">
        <v>1894</v>
      </c>
      <c r="G5563" t="s">
        <v>7148</v>
      </c>
      <c r="I5563" t="s">
        <v>24</v>
      </c>
      <c r="J5563">
        <v>43223</v>
      </c>
      <c r="K5563" t="s">
        <v>3970</v>
      </c>
      <c r="L5563" t="s">
        <v>25</v>
      </c>
      <c r="M5563" t="s">
        <v>20</v>
      </c>
    </row>
    <row r="5564" spans="1:13" x14ac:dyDescent="0.25">
      <c r="A5564" t="s">
        <v>7149</v>
      </c>
      <c r="B5564">
        <v>10007879</v>
      </c>
      <c r="C5564" s="1">
        <v>45747</v>
      </c>
      <c r="E5564">
        <v>482</v>
      </c>
      <c r="F5564" t="s">
        <v>27</v>
      </c>
      <c r="G5564" t="s">
        <v>845</v>
      </c>
      <c r="I5564" t="s">
        <v>24</v>
      </c>
      <c r="J5564">
        <v>43204</v>
      </c>
      <c r="K5564" t="s">
        <v>3963</v>
      </c>
      <c r="L5564" t="s">
        <v>19</v>
      </c>
      <c r="M5564" t="s">
        <v>20</v>
      </c>
    </row>
    <row r="5565" spans="1:13" x14ac:dyDescent="0.25">
      <c r="A5565" t="s">
        <v>7150</v>
      </c>
      <c r="B5565">
        <v>10093143</v>
      </c>
      <c r="C5565" s="1">
        <v>45747</v>
      </c>
      <c r="D5565" s="1">
        <v>45748</v>
      </c>
      <c r="E5565">
        <v>2567</v>
      </c>
      <c r="G5565" t="s">
        <v>1738</v>
      </c>
      <c r="I5565" t="s">
        <v>24</v>
      </c>
      <c r="J5565">
        <v>43211</v>
      </c>
      <c r="K5565" t="s">
        <v>3963</v>
      </c>
      <c r="L5565" t="s">
        <v>25</v>
      </c>
      <c r="M5565" t="s">
        <v>20</v>
      </c>
    </row>
    <row r="5566" spans="1:13" x14ac:dyDescent="0.25">
      <c r="A5566" t="s">
        <v>7151</v>
      </c>
      <c r="B5566">
        <v>10045170</v>
      </c>
      <c r="C5566" s="1">
        <v>45747</v>
      </c>
      <c r="E5566">
        <v>199</v>
      </c>
      <c r="F5566" t="s">
        <v>27</v>
      </c>
      <c r="G5566" t="s">
        <v>197</v>
      </c>
      <c r="I5566" t="s">
        <v>24</v>
      </c>
      <c r="J5566">
        <v>43223</v>
      </c>
      <c r="K5566" t="s">
        <v>3963</v>
      </c>
      <c r="L5566" t="s">
        <v>19</v>
      </c>
      <c r="M5566" t="s">
        <v>20</v>
      </c>
    </row>
    <row r="5567" spans="1:13" x14ac:dyDescent="0.25">
      <c r="A5567" t="s">
        <v>7152</v>
      </c>
      <c r="B5567">
        <v>10019741</v>
      </c>
      <c r="C5567" s="1">
        <v>45747</v>
      </c>
      <c r="E5567">
        <v>893</v>
      </c>
      <c r="G5567" t="s">
        <v>117</v>
      </c>
      <c r="I5567" t="s">
        <v>24</v>
      </c>
      <c r="J5567">
        <v>43223</v>
      </c>
      <c r="K5567" t="s">
        <v>3963</v>
      </c>
      <c r="L5567" t="s">
        <v>19</v>
      </c>
      <c r="M5567" t="s">
        <v>20</v>
      </c>
    </row>
    <row r="5568" spans="1:13" x14ac:dyDescent="0.25">
      <c r="A5568" t="s">
        <v>7153</v>
      </c>
      <c r="B5568">
        <v>10003797</v>
      </c>
      <c r="C5568" s="1">
        <v>45747</v>
      </c>
      <c r="E5568">
        <v>486</v>
      </c>
      <c r="F5568" t="s">
        <v>27</v>
      </c>
      <c r="G5568" t="s">
        <v>845</v>
      </c>
      <c r="I5568" t="s">
        <v>24</v>
      </c>
      <c r="J5568">
        <v>43204</v>
      </c>
      <c r="K5568" t="s">
        <v>3963</v>
      </c>
      <c r="L5568" t="s">
        <v>19</v>
      </c>
      <c r="M5568" t="s">
        <v>20</v>
      </c>
    </row>
    <row r="5569" spans="1:13" x14ac:dyDescent="0.25">
      <c r="A5569" t="s">
        <v>7154</v>
      </c>
      <c r="B5569">
        <v>10289252</v>
      </c>
      <c r="C5569" s="1">
        <v>45747</v>
      </c>
      <c r="D5569" s="1">
        <v>45748</v>
      </c>
      <c r="E5569">
        <v>5926</v>
      </c>
      <c r="G5569" t="s">
        <v>7155</v>
      </c>
      <c r="I5569" t="s">
        <v>36</v>
      </c>
      <c r="J5569">
        <v>43016</v>
      </c>
      <c r="K5569" t="s">
        <v>3963</v>
      </c>
      <c r="L5569" t="s">
        <v>25</v>
      </c>
      <c r="M5569" t="s">
        <v>20</v>
      </c>
    </row>
    <row r="5570" spans="1:13" x14ac:dyDescent="0.25">
      <c r="A5570" t="s">
        <v>7156</v>
      </c>
      <c r="B5570">
        <v>570230702</v>
      </c>
      <c r="C5570" s="1">
        <v>45744</v>
      </c>
      <c r="E5570">
        <v>2231</v>
      </c>
      <c r="G5570" t="s">
        <v>4972</v>
      </c>
      <c r="I5570" t="s">
        <v>231</v>
      </c>
      <c r="J5570">
        <v>43223</v>
      </c>
      <c r="K5570" t="s">
        <v>4009</v>
      </c>
      <c r="L5570" t="s">
        <v>19</v>
      </c>
      <c r="M5570" t="s">
        <v>20</v>
      </c>
    </row>
    <row r="5571" spans="1:13" x14ac:dyDescent="0.25">
      <c r="A5571" t="s">
        <v>7157</v>
      </c>
      <c r="B5571">
        <v>10054331</v>
      </c>
      <c r="C5571" s="1">
        <v>45659</v>
      </c>
      <c r="D5571" s="1">
        <v>45659</v>
      </c>
      <c r="E5571">
        <v>472</v>
      </c>
      <c r="F5571" t="s">
        <v>53</v>
      </c>
      <c r="G5571" t="s">
        <v>1023</v>
      </c>
      <c r="I5571" t="s">
        <v>24</v>
      </c>
      <c r="J5571">
        <v>43207</v>
      </c>
      <c r="K5571" t="s">
        <v>7158</v>
      </c>
      <c r="L5571" t="s">
        <v>25</v>
      </c>
      <c r="M5571" t="s">
        <v>20</v>
      </c>
    </row>
    <row r="5572" spans="1:13" x14ac:dyDescent="0.25">
      <c r="A5572" t="s">
        <v>7159</v>
      </c>
      <c r="B5572">
        <v>10005007</v>
      </c>
      <c r="C5572" s="1">
        <v>45659</v>
      </c>
      <c r="D5572" s="1">
        <v>45659</v>
      </c>
      <c r="E5572">
        <v>1086</v>
      </c>
      <c r="F5572" t="s">
        <v>53</v>
      </c>
      <c r="G5572" t="s">
        <v>371</v>
      </c>
      <c r="I5572" t="s">
        <v>17</v>
      </c>
      <c r="J5572">
        <v>43205</v>
      </c>
      <c r="K5572" t="s">
        <v>7158</v>
      </c>
      <c r="L5572" t="s">
        <v>25</v>
      </c>
      <c r="M5572" t="s">
        <v>20</v>
      </c>
    </row>
    <row r="5573" spans="1:13" x14ac:dyDescent="0.25">
      <c r="A5573" t="s">
        <v>7160</v>
      </c>
      <c r="B5573">
        <v>10076498</v>
      </c>
      <c r="C5573" s="1">
        <v>45659</v>
      </c>
      <c r="D5573" s="1">
        <v>45664</v>
      </c>
      <c r="E5573">
        <v>2977</v>
      </c>
      <c r="G5573" t="s">
        <v>23</v>
      </c>
      <c r="I5573" t="s">
        <v>24</v>
      </c>
      <c r="J5573">
        <v>43224</v>
      </c>
      <c r="K5573" t="s">
        <v>7158</v>
      </c>
      <c r="L5573" t="s">
        <v>25</v>
      </c>
      <c r="M5573" t="s">
        <v>20</v>
      </c>
    </row>
    <row r="5574" spans="1:13" x14ac:dyDescent="0.25">
      <c r="A5574" t="s">
        <v>7161</v>
      </c>
      <c r="B5574">
        <v>570158234</v>
      </c>
      <c r="C5574" s="1">
        <v>45659</v>
      </c>
      <c r="D5574" s="1">
        <v>45733</v>
      </c>
      <c r="E5574">
        <v>2641</v>
      </c>
      <c r="G5574" t="s">
        <v>3730</v>
      </c>
      <c r="I5574" t="s">
        <v>108</v>
      </c>
      <c r="J5574">
        <v>43123</v>
      </c>
      <c r="K5574" t="s">
        <v>7158</v>
      </c>
      <c r="L5574" t="s">
        <v>25</v>
      </c>
      <c r="M5574" t="s">
        <v>20</v>
      </c>
    </row>
    <row r="5575" spans="1:13" x14ac:dyDescent="0.25">
      <c r="A5575" t="s">
        <v>7162</v>
      </c>
      <c r="B5575">
        <v>10037009</v>
      </c>
      <c r="C5575" s="1">
        <v>45659</v>
      </c>
      <c r="D5575" s="1">
        <v>45714</v>
      </c>
      <c r="E5575">
        <v>769</v>
      </c>
      <c r="F5575" t="s">
        <v>53</v>
      </c>
      <c r="G5575" t="s">
        <v>944</v>
      </c>
      <c r="I5575" t="s">
        <v>24</v>
      </c>
      <c r="J5575">
        <v>43201</v>
      </c>
      <c r="K5575" t="s">
        <v>7163</v>
      </c>
      <c r="L5575" t="s">
        <v>25</v>
      </c>
      <c r="M5575" t="s">
        <v>20</v>
      </c>
    </row>
    <row r="5576" spans="1:13" x14ac:dyDescent="0.25">
      <c r="A5576" t="s">
        <v>7164</v>
      </c>
      <c r="B5576">
        <v>10074630</v>
      </c>
      <c r="C5576" s="1">
        <v>45659</v>
      </c>
      <c r="D5576" s="1">
        <v>45687</v>
      </c>
      <c r="E5576">
        <v>1207</v>
      </c>
      <c r="G5576" t="s">
        <v>1480</v>
      </c>
      <c r="I5576" t="s">
        <v>24</v>
      </c>
      <c r="J5576">
        <v>43211</v>
      </c>
      <c r="K5576" t="s">
        <v>7165</v>
      </c>
      <c r="L5576" t="s">
        <v>25</v>
      </c>
      <c r="M5576" t="s">
        <v>20</v>
      </c>
    </row>
    <row r="5577" spans="1:13" x14ac:dyDescent="0.25">
      <c r="A5577" t="s">
        <v>7166</v>
      </c>
      <c r="B5577">
        <v>10062777</v>
      </c>
      <c r="C5577" s="1">
        <v>45659</v>
      </c>
      <c r="D5577" s="1">
        <v>45670</v>
      </c>
      <c r="E5577">
        <v>254</v>
      </c>
      <c r="G5577" t="s">
        <v>67</v>
      </c>
      <c r="I5577" t="s">
        <v>24</v>
      </c>
      <c r="J5577">
        <v>43223</v>
      </c>
      <c r="K5577" t="s">
        <v>7167</v>
      </c>
      <c r="L5577" t="s">
        <v>25</v>
      </c>
      <c r="M5577" t="s">
        <v>20</v>
      </c>
    </row>
    <row r="5578" spans="1:13" x14ac:dyDescent="0.25">
      <c r="A5578" t="s">
        <v>7168</v>
      </c>
      <c r="B5578">
        <v>10044908</v>
      </c>
      <c r="C5578" s="1">
        <v>45659</v>
      </c>
      <c r="D5578" s="1">
        <v>45748</v>
      </c>
      <c r="E5578">
        <v>1986</v>
      </c>
      <c r="G5578" t="s">
        <v>60</v>
      </c>
      <c r="I5578" t="s">
        <v>24</v>
      </c>
      <c r="J5578">
        <v>43223</v>
      </c>
      <c r="K5578" t="s">
        <v>7158</v>
      </c>
      <c r="L5578" t="s">
        <v>61</v>
      </c>
      <c r="M5578" t="s">
        <v>20</v>
      </c>
    </row>
    <row r="5579" spans="1:13" x14ac:dyDescent="0.25">
      <c r="A5579" t="s">
        <v>7169</v>
      </c>
      <c r="B5579">
        <v>10021646</v>
      </c>
      <c r="C5579" s="1">
        <v>45659</v>
      </c>
      <c r="D5579" s="1">
        <v>45702</v>
      </c>
      <c r="E5579">
        <v>1116</v>
      </c>
      <c r="G5579" t="s">
        <v>1684</v>
      </c>
      <c r="I5579" t="s">
        <v>24</v>
      </c>
      <c r="J5579">
        <v>43203</v>
      </c>
      <c r="K5579" t="s">
        <v>7170</v>
      </c>
      <c r="L5579" t="s">
        <v>25</v>
      </c>
      <c r="M5579" t="s">
        <v>20</v>
      </c>
    </row>
    <row r="5580" spans="1:13" x14ac:dyDescent="0.25">
      <c r="A5580" t="s">
        <v>7171</v>
      </c>
      <c r="B5580">
        <v>10083074</v>
      </c>
      <c r="C5580" s="1">
        <v>45659</v>
      </c>
      <c r="D5580" s="1">
        <v>45748</v>
      </c>
      <c r="E5580">
        <v>3332</v>
      </c>
      <c r="G5580" t="s">
        <v>74</v>
      </c>
      <c r="I5580" t="s">
        <v>55</v>
      </c>
      <c r="J5580">
        <v>43224</v>
      </c>
      <c r="K5580" t="s">
        <v>7165</v>
      </c>
      <c r="L5580" t="s">
        <v>25</v>
      </c>
      <c r="M5580" t="s">
        <v>20</v>
      </c>
    </row>
    <row r="5581" spans="1:13" x14ac:dyDescent="0.25">
      <c r="A5581" t="s">
        <v>7172</v>
      </c>
      <c r="B5581">
        <v>10038271</v>
      </c>
      <c r="C5581" s="1">
        <v>45659</v>
      </c>
      <c r="D5581" s="1">
        <v>45670</v>
      </c>
      <c r="E5581">
        <v>1953</v>
      </c>
      <c r="G5581" t="s">
        <v>3367</v>
      </c>
      <c r="I5581" t="s">
        <v>24</v>
      </c>
      <c r="J5581">
        <v>43223</v>
      </c>
      <c r="K5581" t="s">
        <v>7158</v>
      </c>
      <c r="L5581" t="s">
        <v>25</v>
      </c>
      <c r="M5581" t="s">
        <v>20</v>
      </c>
    </row>
    <row r="5582" spans="1:13" x14ac:dyDescent="0.25">
      <c r="A5582" t="s">
        <v>7173</v>
      </c>
      <c r="B5582">
        <v>10033285</v>
      </c>
      <c r="C5582" s="1">
        <v>45659</v>
      </c>
      <c r="D5582" s="1">
        <v>45660</v>
      </c>
      <c r="E5582">
        <v>1231</v>
      </c>
      <c r="F5582" t="s">
        <v>53</v>
      </c>
      <c r="G5582" t="s">
        <v>397</v>
      </c>
      <c r="I5582" t="s">
        <v>17</v>
      </c>
      <c r="J5582">
        <v>43205</v>
      </c>
      <c r="K5582" t="s">
        <v>7158</v>
      </c>
      <c r="L5582" t="s">
        <v>25</v>
      </c>
      <c r="M5582" t="s">
        <v>20</v>
      </c>
    </row>
    <row r="5583" spans="1:13" x14ac:dyDescent="0.25">
      <c r="A5583" t="s">
        <v>7174</v>
      </c>
      <c r="B5583">
        <v>10009582</v>
      </c>
      <c r="C5583" s="1">
        <v>45659</v>
      </c>
      <c r="D5583" s="1">
        <v>45698</v>
      </c>
      <c r="E5583">
        <v>111</v>
      </c>
      <c r="F5583" t="s">
        <v>29</v>
      </c>
      <c r="G5583" t="s">
        <v>573</v>
      </c>
      <c r="I5583" t="s">
        <v>24</v>
      </c>
      <c r="J5583">
        <v>43201</v>
      </c>
      <c r="K5583" t="s">
        <v>7158</v>
      </c>
      <c r="L5583" t="s">
        <v>25</v>
      </c>
      <c r="M5583" t="s">
        <v>20</v>
      </c>
    </row>
    <row r="5584" spans="1:13" x14ac:dyDescent="0.25">
      <c r="A5584" t="s">
        <v>7175</v>
      </c>
      <c r="B5584">
        <v>570177764</v>
      </c>
      <c r="C5584" s="1">
        <v>45659</v>
      </c>
      <c r="D5584" s="1">
        <v>45665</v>
      </c>
      <c r="E5584">
        <v>440</v>
      </c>
      <c r="G5584" t="s">
        <v>2298</v>
      </c>
      <c r="I5584" t="s">
        <v>36</v>
      </c>
      <c r="J5584">
        <v>43119</v>
      </c>
      <c r="K5584" t="s">
        <v>7158</v>
      </c>
      <c r="L5584" t="s">
        <v>25</v>
      </c>
      <c r="M5584" t="s">
        <v>20</v>
      </c>
    </row>
    <row r="5585" spans="1:13" x14ac:dyDescent="0.25">
      <c r="A5585" t="s">
        <v>7176</v>
      </c>
      <c r="B5585">
        <v>10040090</v>
      </c>
      <c r="C5585" s="1">
        <v>45659</v>
      </c>
      <c r="D5585" s="1">
        <v>45660</v>
      </c>
      <c r="E5585">
        <v>397</v>
      </c>
      <c r="F5585" t="s">
        <v>27</v>
      </c>
      <c r="G5585" t="s">
        <v>845</v>
      </c>
      <c r="I5585" t="s">
        <v>24</v>
      </c>
      <c r="J5585">
        <v>43204</v>
      </c>
      <c r="K5585" t="s">
        <v>7158</v>
      </c>
      <c r="L5585" t="s">
        <v>25</v>
      </c>
      <c r="M5585" t="s">
        <v>20</v>
      </c>
    </row>
    <row r="5586" spans="1:13" x14ac:dyDescent="0.25">
      <c r="A5586" t="s">
        <v>7177</v>
      </c>
      <c r="B5586">
        <v>10047150</v>
      </c>
      <c r="C5586" s="1">
        <v>45659</v>
      </c>
      <c r="D5586" s="1">
        <v>45681</v>
      </c>
      <c r="E5586">
        <v>94</v>
      </c>
      <c r="F5586" t="s">
        <v>29</v>
      </c>
      <c r="G5586" t="s">
        <v>6790</v>
      </c>
      <c r="I5586" t="s">
        <v>55</v>
      </c>
      <c r="J5586">
        <v>43202</v>
      </c>
      <c r="K5586" t="s">
        <v>7158</v>
      </c>
      <c r="L5586" t="s">
        <v>25</v>
      </c>
      <c r="M5586" t="s">
        <v>20</v>
      </c>
    </row>
    <row r="5587" spans="1:13" x14ac:dyDescent="0.25">
      <c r="A5587" t="s">
        <v>7178</v>
      </c>
      <c r="B5587">
        <v>590313465</v>
      </c>
      <c r="C5587" s="1">
        <v>45659</v>
      </c>
      <c r="D5587" s="1">
        <v>45688</v>
      </c>
      <c r="E5587">
        <v>2206</v>
      </c>
      <c r="G5587" t="s">
        <v>7179</v>
      </c>
      <c r="J5587">
        <v>43235</v>
      </c>
      <c r="K5587" t="s">
        <v>7158</v>
      </c>
      <c r="L5587" t="s">
        <v>25</v>
      </c>
      <c r="M5587" t="s">
        <v>20</v>
      </c>
    </row>
    <row r="5588" spans="1:13" x14ac:dyDescent="0.25">
      <c r="A5588" t="s">
        <v>7180</v>
      </c>
      <c r="B5588">
        <v>510239922</v>
      </c>
      <c r="C5588" s="1">
        <v>45659</v>
      </c>
      <c r="D5588" s="1">
        <v>45666</v>
      </c>
      <c r="E5588">
        <v>1481</v>
      </c>
      <c r="G5588" t="s">
        <v>3989</v>
      </c>
      <c r="I5588" t="s">
        <v>17</v>
      </c>
      <c r="J5588">
        <v>43207</v>
      </c>
      <c r="K5588" t="s">
        <v>7158</v>
      </c>
      <c r="L5588" t="s">
        <v>25</v>
      </c>
      <c r="M5588" t="s">
        <v>20</v>
      </c>
    </row>
    <row r="5589" spans="1:13" x14ac:dyDescent="0.25">
      <c r="A5589" t="s">
        <v>7181</v>
      </c>
      <c r="B5589">
        <v>490229644</v>
      </c>
      <c r="C5589" s="1">
        <v>45659</v>
      </c>
      <c r="D5589" s="1">
        <v>45664</v>
      </c>
      <c r="E5589">
        <v>6187</v>
      </c>
      <c r="G5589" t="s">
        <v>3980</v>
      </c>
      <c r="I5589" t="s">
        <v>36</v>
      </c>
      <c r="J5589">
        <v>43110</v>
      </c>
      <c r="K5589" t="s">
        <v>7158</v>
      </c>
      <c r="L5589" t="s">
        <v>25</v>
      </c>
      <c r="M5589" t="s">
        <v>20</v>
      </c>
    </row>
    <row r="5590" spans="1:13" x14ac:dyDescent="0.25">
      <c r="A5590" t="s">
        <v>7182</v>
      </c>
      <c r="B5590">
        <v>10032548</v>
      </c>
      <c r="C5590" s="1">
        <v>45659</v>
      </c>
      <c r="D5590" s="1">
        <v>45684</v>
      </c>
      <c r="E5590">
        <v>1398</v>
      </c>
      <c r="F5590" t="s">
        <v>27</v>
      </c>
      <c r="G5590" t="s">
        <v>939</v>
      </c>
      <c r="I5590" t="s">
        <v>24</v>
      </c>
      <c r="J5590">
        <v>43206</v>
      </c>
      <c r="K5590" t="s">
        <v>7183</v>
      </c>
      <c r="L5590" t="s">
        <v>25</v>
      </c>
      <c r="M5590" t="s">
        <v>20</v>
      </c>
    </row>
    <row r="5591" spans="1:13" x14ac:dyDescent="0.25">
      <c r="A5591" t="s">
        <v>7184</v>
      </c>
      <c r="B5591">
        <v>10149798</v>
      </c>
      <c r="C5591" s="1">
        <v>45659</v>
      </c>
      <c r="D5591" s="1">
        <v>45679</v>
      </c>
      <c r="E5591">
        <v>4779</v>
      </c>
      <c r="F5591" t="s">
        <v>29</v>
      </c>
      <c r="G5591" t="s">
        <v>3054</v>
      </c>
      <c r="I5591" t="s">
        <v>36</v>
      </c>
      <c r="J5591">
        <v>43220</v>
      </c>
      <c r="K5591" t="s">
        <v>7158</v>
      </c>
      <c r="L5591" t="s">
        <v>25</v>
      </c>
      <c r="M5591" t="s">
        <v>20</v>
      </c>
    </row>
    <row r="5592" spans="1:13" x14ac:dyDescent="0.25">
      <c r="A5592" t="s">
        <v>7185</v>
      </c>
      <c r="B5592" t="s">
        <v>14</v>
      </c>
      <c r="C5592" s="1">
        <v>45659</v>
      </c>
      <c r="D5592" s="1">
        <v>45660</v>
      </c>
      <c r="E5592">
        <v>316</v>
      </c>
      <c r="F5592" t="s">
        <v>27</v>
      </c>
      <c r="G5592" t="s">
        <v>944</v>
      </c>
      <c r="I5592" t="s">
        <v>17</v>
      </c>
      <c r="J5592">
        <v>43215</v>
      </c>
      <c r="K5592" t="s">
        <v>7186</v>
      </c>
      <c r="L5592" t="s">
        <v>25</v>
      </c>
      <c r="M5592" t="s">
        <v>20</v>
      </c>
    </row>
    <row r="5593" spans="1:13" x14ac:dyDescent="0.25">
      <c r="A5593" t="s">
        <v>7187</v>
      </c>
      <c r="B5593">
        <v>10104106</v>
      </c>
      <c r="C5593" s="1">
        <v>45659</v>
      </c>
      <c r="D5593" s="1">
        <v>45671</v>
      </c>
      <c r="E5593">
        <v>1311</v>
      </c>
      <c r="G5593" t="s">
        <v>3437</v>
      </c>
      <c r="I5593" t="s">
        <v>24</v>
      </c>
      <c r="J5593">
        <v>43206</v>
      </c>
      <c r="K5593" t="s">
        <v>7158</v>
      </c>
      <c r="L5593" t="s">
        <v>25</v>
      </c>
      <c r="M5593" t="s">
        <v>20</v>
      </c>
    </row>
    <row r="5594" spans="1:13" x14ac:dyDescent="0.25">
      <c r="A5594" t="s">
        <v>7188</v>
      </c>
      <c r="B5594">
        <v>10002369</v>
      </c>
      <c r="C5594" s="1">
        <v>45659</v>
      </c>
      <c r="D5594" s="1">
        <v>45686</v>
      </c>
      <c r="E5594">
        <v>991</v>
      </c>
      <c r="G5594" t="s">
        <v>307</v>
      </c>
      <c r="I5594" t="s">
        <v>24</v>
      </c>
      <c r="J5594">
        <v>43206</v>
      </c>
      <c r="K5594" t="s">
        <v>7158</v>
      </c>
      <c r="L5594" t="s">
        <v>25</v>
      </c>
      <c r="M5594" t="s">
        <v>20</v>
      </c>
    </row>
    <row r="5595" spans="1:13" x14ac:dyDescent="0.25">
      <c r="A5595" t="s">
        <v>7189</v>
      </c>
      <c r="B5595">
        <v>10113288</v>
      </c>
      <c r="C5595" s="1">
        <v>45659</v>
      </c>
      <c r="D5595" s="1">
        <v>45660</v>
      </c>
      <c r="E5595">
        <v>82</v>
      </c>
      <c r="G5595" t="s">
        <v>7190</v>
      </c>
      <c r="I5595" t="s">
        <v>55</v>
      </c>
      <c r="J5595">
        <v>43207</v>
      </c>
      <c r="K5595" t="s">
        <v>7158</v>
      </c>
      <c r="L5595" t="s">
        <v>25</v>
      </c>
      <c r="M5595" t="s">
        <v>20</v>
      </c>
    </row>
    <row r="5596" spans="1:13" x14ac:dyDescent="0.25">
      <c r="A5596" t="s">
        <v>7191</v>
      </c>
      <c r="B5596">
        <v>530258749</v>
      </c>
      <c r="C5596" s="1">
        <v>45659</v>
      </c>
      <c r="D5596" s="1">
        <v>45664</v>
      </c>
      <c r="E5596">
        <v>2777</v>
      </c>
      <c r="G5596" t="s">
        <v>7192</v>
      </c>
      <c r="I5596" t="s">
        <v>248</v>
      </c>
      <c r="J5596">
        <v>43207</v>
      </c>
      <c r="K5596" t="s">
        <v>7193</v>
      </c>
      <c r="L5596" t="s">
        <v>25</v>
      </c>
      <c r="M5596" t="s">
        <v>20</v>
      </c>
    </row>
    <row r="5597" spans="1:13" x14ac:dyDescent="0.25">
      <c r="A5597" t="s">
        <v>7194</v>
      </c>
      <c r="B5597">
        <v>530176487</v>
      </c>
      <c r="C5597" s="1">
        <v>45659</v>
      </c>
      <c r="D5597" s="1">
        <v>45664</v>
      </c>
      <c r="E5597">
        <v>3916</v>
      </c>
      <c r="G5597" t="s">
        <v>7195</v>
      </c>
      <c r="I5597" t="s">
        <v>36</v>
      </c>
      <c r="J5597">
        <v>43207</v>
      </c>
      <c r="K5597" t="s">
        <v>7158</v>
      </c>
      <c r="L5597" t="s">
        <v>25</v>
      </c>
      <c r="M5597" t="s">
        <v>20</v>
      </c>
    </row>
    <row r="5598" spans="1:13" x14ac:dyDescent="0.25">
      <c r="A5598" t="s">
        <v>7196</v>
      </c>
      <c r="B5598">
        <v>10098859</v>
      </c>
      <c r="C5598" s="1">
        <v>45659</v>
      </c>
      <c r="D5598" s="1">
        <v>45660</v>
      </c>
      <c r="E5598">
        <v>1834</v>
      </c>
      <c r="F5598" t="s">
        <v>53</v>
      </c>
      <c r="G5598" t="s">
        <v>2263</v>
      </c>
      <c r="I5598" t="s">
        <v>24</v>
      </c>
      <c r="J5598">
        <v>43219</v>
      </c>
      <c r="K5598" t="s">
        <v>7158</v>
      </c>
      <c r="L5598" t="s">
        <v>25</v>
      </c>
      <c r="M5598" t="s">
        <v>20</v>
      </c>
    </row>
    <row r="5599" spans="1:13" x14ac:dyDescent="0.25">
      <c r="A5599" t="s">
        <v>7197</v>
      </c>
      <c r="B5599">
        <v>10322538</v>
      </c>
      <c r="C5599" s="1">
        <v>45659</v>
      </c>
      <c r="D5599" s="1">
        <v>45672</v>
      </c>
      <c r="E5599">
        <v>5711</v>
      </c>
      <c r="G5599" t="s">
        <v>4244</v>
      </c>
      <c r="I5599" t="s">
        <v>231</v>
      </c>
      <c r="J5599">
        <v>43230</v>
      </c>
      <c r="K5599" t="s">
        <v>7158</v>
      </c>
      <c r="L5599" t="s">
        <v>25</v>
      </c>
      <c r="M5599" t="s">
        <v>20</v>
      </c>
    </row>
    <row r="5600" spans="1:13" x14ac:dyDescent="0.25">
      <c r="A5600" t="s">
        <v>7198</v>
      </c>
      <c r="B5600">
        <v>10058066</v>
      </c>
      <c r="C5600" s="1">
        <v>45659</v>
      </c>
      <c r="E5600">
        <v>459</v>
      </c>
      <c r="G5600" t="s">
        <v>332</v>
      </c>
      <c r="I5600" t="s">
        <v>17</v>
      </c>
      <c r="J5600">
        <v>43207</v>
      </c>
      <c r="K5600" t="s">
        <v>7158</v>
      </c>
      <c r="L5600" t="s">
        <v>19</v>
      </c>
      <c r="M5600" t="s">
        <v>20</v>
      </c>
    </row>
    <row r="5601" spans="1:13" x14ac:dyDescent="0.25">
      <c r="A5601" t="s">
        <v>7199</v>
      </c>
      <c r="B5601">
        <v>10068565</v>
      </c>
      <c r="C5601" s="1">
        <v>45659</v>
      </c>
      <c r="E5601">
        <v>933</v>
      </c>
      <c r="F5601" t="s">
        <v>27</v>
      </c>
      <c r="G5601" t="s">
        <v>2247</v>
      </c>
      <c r="I5601" t="s">
        <v>24</v>
      </c>
      <c r="J5601">
        <v>43204</v>
      </c>
      <c r="K5601" t="s">
        <v>7158</v>
      </c>
      <c r="L5601" t="s">
        <v>19</v>
      </c>
      <c r="M5601" t="s">
        <v>20</v>
      </c>
    </row>
    <row r="5602" spans="1:13" x14ac:dyDescent="0.25">
      <c r="A5602" t="s">
        <v>7200</v>
      </c>
      <c r="B5602">
        <v>10058051</v>
      </c>
      <c r="C5602" s="1">
        <v>45659</v>
      </c>
      <c r="E5602">
        <v>432</v>
      </c>
      <c r="G5602" t="s">
        <v>332</v>
      </c>
      <c r="I5602" t="s">
        <v>17</v>
      </c>
      <c r="J5602">
        <v>43207</v>
      </c>
      <c r="K5602" t="s">
        <v>7158</v>
      </c>
      <c r="L5602" t="s">
        <v>19</v>
      </c>
      <c r="M5602" t="s">
        <v>20</v>
      </c>
    </row>
    <row r="5603" spans="1:13" x14ac:dyDescent="0.25">
      <c r="A5603" t="s">
        <v>7201</v>
      </c>
      <c r="B5603">
        <v>10081723</v>
      </c>
      <c r="C5603" s="1">
        <v>45659</v>
      </c>
      <c r="D5603" s="1">
        <v>45693</v>
      </c>
      <c r="E5603">
        <v>534</v>
      </c>
      <c r="F5603" t="s">
        <v>27</v>
      </c>
      <c r="G5603" t="s">
        <v>81</v>
      </c>
      <c r="I5603" t="s">
        <v>24</v>
      </c>
      <c r="J5603">
        <v>43204</v>
      </c>
      <c r="K5603" t="s">
        <v>7158</v>
      </c>
      <c r="L5603" t="s">
        <v>25</v>
      </c>
      <c r="M5603" t="s">
        <v>20</v>
      </c>
    </row>
    <row r="5604" spans="1:13" x14ac:dyDescent="0.25">
      <c r="A5604" t="s">
        <v>7202</v>
      </c>
      <c r="B5604">
        <v>10293357</v>
      </c>
      <c r="C5604" s="1">
        <v>45659</v>
      </c>
      <c r="D5604" s="1">
        <v>45660</v>
      </c>
      <c r="E5604">
        <v>50</v>
      </c>
      <c r="F5604" t="s">
        <v>29</v>
      </c>
      <c r="G5604" t="s">
        <v>32</v>
      </c>
      <c r="I5604" t="s">
        <v>17</v>
      </c>
      <c r="J5604">
        <v>43215</v>
      </c>
      <c r="K5604" t="s">
        <v>7183</v>
      </c>
      <c r="L5604" t="s">
        <v>25</v>
      </c>
      <c r="M5604" t="s">
        <v>20</v>
      </c>
    </row>
    <row r="5605" spans="1:13" x14ac:dyDescent="0.25">
      <c r="A5605" t="s">
        <v>7203</v>
      </c>
      <c r="B5605">
        <v>10011048</v>
      </c>
      <c r="C5605" s="1">
        <v>45660</v>
      </c>
      <c r="D5605" s="1">
        <v>45694</v>
      </c>
      <c r="E5605">
        <v>676</v>
      </c>
      <c r="G5605" t="s">
        <v>691</v>
      </c>
      <c r="I5605" t="s">
        <v>17</v>
      </c>
      <c r="J5605">
        <v>43206</v>
      </c>
      <c r="K5605" t="s">
        <v>7186</v>
      </c>
      <c r="L5605" t="s">
        <v>25</v>
      </c>
      <c r="M5605" t="s">
        <v>20</v>
      </c>
    </row>
    <row r="5606" spans="1:13" x14ac:dyDescent="0.25">
      <c r="A5606" t="s">
        <v>7204</v>
      </c>
      <c r="B5606">
        <v>10106888</v>
      </c>
      <c r="C5606" s="1">
        <v>45660</v>
      </c>
      <c r="D5606" s="1">
        <v>45716</v>
      </c>
      <c r="E5606">
        <v>3230</v>
      </c>
      <c r="G5606" t="s">
        <v>3986</v>
      </c>
      <c r="I5606" t="s">
        <v>55</v>
      </c>
      <c r="J5606">
        <v>43204</v>
      </c>
      <c r="K5606" t="s">
        <v>7167</v>
      </c>
      <c r="L5606" t="s">
        <v>25</v>
      </c>
      <c r="M5606" t="s">
        <v>20</v>
      </c>
    </row>
    <row r="5607" spans="1:13" x14ac:dyDescent="0.25">
      <c r="A5607" t="s">
        <v>7205</v>
      </c>
      <c r="B5607">
        <v>10007393</v>
      </c>
      <c r="C5607" s="1">
        <v>45660</v>
      </c>
      <c r="D5607" s="1">
        <v>45709</v>
      </c>
      <c r="E5607">
        <v>171</v>
      </c>
      <c r="F5607" t="s">
        <v>27</v>
      </c>
      <c r="G5607" t="s">
        <v>81</v>
      </c>
      <c r="I5607" t="s">
        <v>24</v>
      </c>
      <c r="J5607">
        <v>43204</v>
      </c>
      <c r="K5607" t="s">
        <v>7165</v>
      </c>
      <c r="L5607" t="s">
        <v>25</v>
      </c>
      <c r="M5607" t="s">
        <v>20</v>
      </c>
    </row>
    <row r="5608" spans="1:13" x14ac:dyDescent="0.25">
      <c r="A5608" t="s">
        <v>7206</v>
      </c>
      <c r="B5608">
        <v>10079779</v>
      </c>
      <c r="C5608" s="1">
        <v>45660</v>
      </c>
      <c r="D5608" s="1">
        <v>45688</v>
      </c>
      <c r="E5608">
        <v>1867</v>
      </c>
      <c r="G5608" t="s">
        <v>23</v>
      </c>
      <c r="I5608" t="s">
        <v>24</v>
      </c>
      <c r="J5608">
        <v>43211</v>
      </c>
      <c r="K5608" t="s">
        <v>7165</v>
      </c>
      <c r="L5608" t="s">
        <v>25</v>
      </c>
      <c r="M5608" t="s">
        <v>20</v>
      </c>
    </row>
    <row r="5609" spans="1:13" x14ac:dyDescent="0.25">
      <c r="A5609" t="s">
        <v>7207</v>
      </c>
      <c r="B5609">
        <v>10049863</v>
      </c>
      <c r="C5609" s="1">
        <v>45660</v>
      </c>
      <c r="D5609" s="1">
        <v>45708</v>
      </c>
      <c r="E5609">
        <v>426</v>
      </c>
      <c r="F5609" t="s">
        <v>27</v>
      </c>
      <c r="G5609" t="s">
        <v>1103</v>
      </c>
      <c r="I5609" t="s">
        <v>24</v>
      </c>
      <c r="J5609">
        <v>43204</v>
      </c>
      <c r="K5609" t="s">
        <v>7165</v>
      </c>
      <c r="L5609" t="s">
        <v>25</v>
      </c>
      <c r="M5609" t="s">
        <v>20</v>
      </c>
    </row>
    <row r="5610" spans="1:13" x14ac:dyDescent="0.25">
      <c r="A5610" t="s">
        <v>7208</v>
      </c>
      <c r="B5610" t="s">
        <v>317</v>
      </c>
      <c r="C5610" s="1">
        <v>45660</v>
      </c>
      <c r="D5610" s="1">
        <v>45664</v>
      </c>
      <c r="E5610">
        <v>3280</v>
      </c>
      <c r="G5610" t="s">
        <v>7209</v>
      </c>
      <c r="I5610" t="s">
        <v>36</v>
      </c>
      <c r="J5610">
        <v>43026</v>
      </c>
      <c r="K5610" t="s">
        <v>7158</v>
      </c>
      <c r="L5610" t="s">
        <v>25</v>
      </c>
      <c r="M5610" t="s">
        <v>20</v>
      </c>
    </row>
    <row r="5611" spans="1:13" x14ac:dyDescent="0.25">
      <c r="A5611" t="s">
        <v>7210</v>
      </c>
      <c r="B5611">
        <v>10065706</v>
      </c>
      <c r="C5611" s="1">
        <v>45660</v>
      </c>
      <c r="D5611" s="1">
        <v>45660</v>
      </c>
      <c r="E5611">
        <v>708</v>
      </c>
      <c r="G5611" t="s">
        <v>96</v>
      </c>
      <c r="I5611" t="s">
        <v>50</v>
      </c>
      <c r="J5611">
        <v>43223</v>
      </c>
      <c r="K5611" t="s">
        <v>7211</v>
      </c>
      <c r="L5611" t="s">
        <v>25</v>
      </c>
      <c r="M5611" t="s">
        <v>20</v>
      </c>
    </row>
    <row r="5612" spans="1:13" x14ac:dyDescent="0.25">
      <c r="A5612" t="s">
        <v>7212</v>
      </c>
      <c r="B5612">
        <v>10016014</v>
      </c>
      <c r="C5612" s="1">
        <v>45660</v>
      </c>
      <c r="D5612" s="1">
        <v>45660</v>
      </c>
      <c r="E5612">
        <v>136</v>
      </c>
      <c r="G5612" t="s">
        <v>1643</v>
      </c>
      <c r="I5612" t="s">
        <v>24</v>
      </c>
      <c r="J5612">
        <v>43223</v>
      </c>
      <c r="K5612" t="s">
        <v>7158</v>
      </c>
      <c r="L5612" t="s">
        <v>25</v>
      </c>
      <c r="M5612" t="s">
        <v>20</v>
      </c>
    </row>
    <row r="5613" spans="1:13" x14ac:dyDescent="0.25">
      <c r="A5613" t="s">
        <v>7213</v>
      </c>
      <c r="B5613">
        <v>10070304</v>
      </c>
      <c r="C5613" s="1">
        <v>45660</v>
      </c>
      <c r="D5613" s="1">
        <v>45664</v>
      </c>
      <c r="E5613">
        <v>720</v>
      </c>
      <c r="F5613" t="s">
        <v>27</v>
      </c>
      <c r="G5613" t="s">
        <v>393</v>
      </c>
      <c r="I5613" t="s">
        <v>24</v>
      </c>
      <c r="J5613">
        <v>43204</v>
      </c>
      <c r="K5613" t="s">
        <v>7158</v>
      </c>
      <c r="L5613" t="s">
        <v>25</v>
      </c>
      <c r="M5613" t="s">
        <v>20</v>
      </c>
    </row>
    <row r="5614" spans="1:13" x14ac:dyDescent="0.25">
      <c r="A5614" t="s">
        <v>7214</v>
      </c>
      <c r="B5614">
        <v>10054221</v>
      </c>
      <c r="C5614" s="1">
        <v>45660</v>
      </c>
      <c r="D5614" s="1">
        <v>45692</v>
      </c>
      <c r="E5614">
        <v>1338</v>
      </c>
      <c r="F5614" t="s">
        <v>53</v>
      </c>
      <c r="G5614" t="s">
        <v>559</v>
      </c>
      <c r="I5614" t="s">
        <v>24</v>
      </c>
      <c r="J5614">
        <v>43211</v>
      </c>
      <c r="K5614" t="s">
        <v>7183</v>
      </c>
      <c r="L5614" t="s">
        <v>25</v>
      </c>
      <c r="M5614" t="s">
        <v>20</v>
      </c>
    </row>
    <row r="5615" spans="1:13" x14ac:dyDescent="0.25">
      <c r="A5615" t="s">
        <v>7215</v>
      </c>
      <c r="B5615">
        <v>10150832</v>
      </c>
      <c r="C5615" s="1">
        <v>45660</v>
      </c>
      <c r="D5615" s="1">
        <v>45681</v>
      </c>
      <c r="E5615">
        <v>2154</v>
      </c>
      <c r="G5615" t="s">
        <v>1650</v>
      </c>
      <c r="J5615">
        <v>43229</v>
      </c>
      <c r="K5615" t="s">
        <v>7158</v>
      </c>
      <c r="L5615" t="s">
        <v>25</v>
      </c>
      <c r="M5615" t="s">
        <v>20</v>
      </c>
    </row>
    <row r="5616" spans="1:13" x14ac:dyDescent="0.25">
      <c r="A5616" t="s">
        <v>7216</v>
      </c>
      <c r="B5616">
        <v>10280583</v>
      </c>
      <c r="C5616" s="1">
        <v>45660</v>
      </c>
      <c r="D5616" s="1">
        <v>45671</v>
      </c>
      <c r="E5616">
        <v>1040</v>
      </c>
      <c r="G5616" t="s">
        <v>7217</v>
      </c>
      <c r="I5616" t="s">
        <v>108</v>
      </c>
      <c r="J5616">
        <v>43228</v>
      </c>
      <c r="K5616" t="s">
        <v>7183</v>
      </c>
      <c r="L5616" t="s">
        <v>25</v>
      </c>
      <c r="M5616" t="s">
        <v>20</v>
      </c>
    </row>
    <row r="5617" spans="1:13" x14ac:dyDescent="0.25">
      <c r="A5617" t="s">
        <v>7218</v>
      </c>
      <c r="B5617">
        <v>10004294</v>
      </c>
      <c r="C5617" s="1">
        <v>45660</v>
      </c>
      <c r="D5617" s="1">
        <v>45667</v>
      </c>
      <c r="E5617">
        <v>223</v>
      </c>
      <c r="G5617" t="s">
        <v>1019</v>
      </c>
      <c r="I5617" t="s">
        <v>24</v>
      </c>
      <c r="J5617">
        <v>43223</v>
      </c>
      <c r="K5617" t="s">
        <v>7158</v>
      </c>
      <c r="L5617" t="s">
        <v>25</v>
      </c>
      <c r="M5617" t="s">
        <v>20</v>
      </c>
    </row>
    <row r="5618" spans="1:13" x14ac:dyDescent="0.25">
      <c r="A5618" t="s">
        <v>7219</v>
      </c>
      <c r="B5618">
        <v>10296460</v>
      </c>
      <c r="C5618" s="1">
        <v>45660</v>
      </c>
      <c r="D5618" s="1">
        <v>45680</v>
      </c>
      <c r="E5618">
        <v>5252</v>
      </c>
      <c r="G5618" t="s">
        <v>7220</v>
      </c>
      <c r="J5618">
        <v>43026</v>
      </c>
      <c r="K5618" t="s">
        <v>7186</v>
      </c>
      <c r="L5618" t="s">
        <v>25</v>
      </c>
      <c r="M5618" t="s">
        <v>20</v>
      </c>
    </row>
    <row r="5619" spans="1:13" x14ac:dyDescent="0.25">
      <c r="A5619" t="s">
        <v>7221</v>
      </c>
      <c r="B5619">
        <v>530211009</v>
      </c>
      <c r="C5619" s="1">
        <v>45660</v>
      </c>
      <c r="D5619" s="1">
        <v>45678</v>
      </c>
      <c r="E5619">
        <v>6452</v>
      </c>
      <c r="G5619" t="s">
        <v>247</v>
      </c>
      <c r="I5619" t="s">
        <v>248</v>
      </c>
      <c r="J5619">
        <v>43110</v>
      </c>
      <c r="K5619" t="s">
        <v>7158</v>
      </c>
      <c r="L5619" t="s">
        <v>25</v>
      </c>
      <c r="M5619" t="s">
        <v>20</v>
      </c>
    </row>
    <row r="5620" spans="1:13" x14ac:dyDescent="0.25">
      <c r="A5620" t="s">
        <v>7222</v>
      </c>
      <c r="B5620">
        <v>560154572</v>
      </c>
      <c r="C5620" s="1">
        <v>45660</v>
      </c>
      <c r="D5620" s="1">
        <v>45681</v>
      </c>
      <c r="E5620">
        <v>5140</v>
      </c>
      <c r="G5620" t="s">
        <v>3955</v>
      </c>
      <c r="I5620" t="s">
        <v>55</v>
      </c>
      <c r="J5620">
        <v>43228</v>
      </c>
      <c r="K5620" t="s">
        <v>7186</v>
      </c>
      <c r="L5620" t="s">
        <v>25</v>
      </c>
      <c r="M5620" t="s">
        <v>20</v>
      </c>
    </row>
    <row r="5621" spans="1:13" x14ac:dyDescent="0.25">
      <c r="A5621" t="s">
        <v>7223</v>
      </c>
      <c r="B5621">
        <v>10079900</v>
      </c>
      <c r="C5621" s="1">
        <v>45660</v>
      </c>
      <c r="D5621" s="1">
        <v>45727</v>
      </c>
      <c r="E5621">
        <v>1646</v>
      </c>
      <c r="F5621" t="s">
        <v>53</v>
      </c>
      <c r="G5621" t="s">
        <v>54</v>
      </c>
      <c r="I5621" t="s">
        <v>55</v>
      </c>
      <c r="J5621">
        <v>43211</v>
      </c>
      <c r="K5621" t="s">
        <v>7186</v>
      </c>
      <c r="L5621" t="s">
        <v>25</v>
      </c>
      <c r="M5621" t="s">
        <v>20</v>
      </c>
    </row>
    <row r="5622" spans="1:13" x14ac:dyDescent="0.25">
      <c r="A5622" t="s">
        <v>7224</v>
      </c>
      <c r="B5622">
        <v>10062056</v>
      </c>
      <c r="C5622" s="1">
        <v>45660</v>
      </c>
      <c r="D5622" s="1">
        <v>45698</v>
      </c>
      <c r="E5622">
        <v>1628</v>
      </c>
      <c r="G5622" t="s">
        <v>7225</v>
      </c>
      <c r="I5622" t="s">
        <v>24</v>
      </c>
      <c r="J5622">
        <v>43212</v>
      </c>
      <c r="K5622" t="s">
        <v>7158</v>
      </c>
      <c r="L5622" t="s">
        <v>25</v>
      </c>
      <c r="M5622" t="s">
        <v>20</v>
      </c>
    </row>
    <row r="5623" spans="1:13" x14ac:dyDescent="0.25">
      <c r="A5623" t="s">
        <v>7226</v>
      </c>
      <c r="B5623">
        <v>610157900</v>
      </c>
      <c r="C5623" s="1">
        <v>45660</v>
      </c>
      <c r="D5623" s="1">
        <v>45660</v>
      </c>
      <c r="E5623">
        <v>1303</v>
      </c>
      <c r="G5623" t="s">
        <v>7227</v>
      </c>
      <c r="I5623" t="s">
        <v>50</v>
      </c>
      <c r="J5623">
        <v>43229</v>
      </c>
      <c r="K5623" t="s">
        <v>7158</v>
      </c>
      <c r="L5623" t="s">
        <v>25</v>
      </c>
      <c r="M5623" t="s">
        <v>20</v>
      </c>
    </row>
    <row r="5624" spans="1:13" x14ac:dyDescent="0.25">
      <c r="A5624" t="s">
        <v>7228</v>
      </c>
      <c r="B5624">
        <v>10079384</v>
      </c>
      <c r="C5624" s="1">
        <v>45660</v>
      </c>
      <c r="D5624" s="1">
        <v>45670</v>
      </c>
      <c r="E5624">
        <v>1088</v>
      </c>
      <c r="F5624" t="s">
        <v>53</v>
      </c>
      <c r="G5624" t="s">
        <v>322</v>
      </c>
      <c r="I5624" t="s">
        <v>24</v>
      </c>
      <c r="J5624">
        <v>43211</v>
      </c>
      <c r="K5624" t="s">
        <v>7158</v>
      </c>
      <c r="L5624" t="s">
        <v>25</v>
      </c>
      <c r="M5624" t="s">
        <v>20</v>
      </c>
    </row>
    <row r="5625" spans="1:13" x14ac:dyDescent="0.25">
      <c r="A5625" t="s">
        <v>7229</v>
      </c>
      <c r="B5625">
        <v>10129186</v>
      </c>
      <c r="C5625" s="1">
        <v>45660</v>
      </c>
      <c r="D5625" s="1">
        <v>45667</v>
      </c>
      <c r="E5625">
        <v>4827</v>
      </c>
      <c r="G5625" t="s">
        <v>2092</v>
      </c>
      <c r="I5625" t="s">
        <v>36</v>
      </c>
      <c r="J5625">
        <v>43229</v>
      </c>
      <c r="K5625" t="s">
        <v>7158</v>
      </c>
      <c r="L5625" t="s">
        <v>25</v>
      </c>
      <c r="M5625" t="s">
        <v>20</v>
      </c>
    </row>
    <row r="5626" spans="1:13" x14ac:dyDescent="0.25">
      <c r="A5626" t="s">
        <v>7230</v>
      </c>
      <c r="B5626">
        <v>10303631</v>
      </c>
      <c r="C5626" s="1">
        <v>45660</v>
      </c>
      <c r="D5626" s="1">
        <v>45667</v>
      </c>
      <c r="E5626">
        <v>1298</v>
      </c>
      <c r="G5626" t="s">
        <v>192</v>
      </c>
      <c r="I5626" t="s">
        <v>24</v>
      </c>
      <c r="J5626">
        <v>43206</v>
      </c>
      <c r="K5626" t="s">
        <v>7158</v>
      </c>
      <c r="L5626" t="s">
        <v>25</v>
      </c>
      <c r="M5626" t="s">
        <v>20</v>
      </c>
    </row>
    <row r="5627" spans="1:13" x14ac:dyDescent="0.25">
      <c r="A5627" t="s">
        <v>7231</v>
      </c>
      <c r="B5627">
        <v>10014470</v>
      </c>
      <c r="C5627" s="1">
        <v>45661</v>
      </c>
      <c r="D5627" s="1">
        <v>45667</v>
      </c>
      <c r="E5627">
        <v>1299</v>
      </c>
      <c r="G5627" t="s">
        <v>1700</v>
      </c>
      <c r="I5627" t="s">
        <v>24</v>
      </c>
      <c r="J5627">
        <v>43201</v>
      </c>
      <c r="K5627" t="s">
        <v>7158</v>
      </c>
      <c r="L5627" t="s">
        <v>25</v>
      </c>
      <c r="M5627" t="s">
        <v>20</v>
      </c>
    </row>
    <row r="5628" spans="1:13" x14ac:dyDescent="0.25">
      <c r="A5628" t="s">
        <v>7232</v>
      </c>
      <c r="B5628">
        <v>10183521</v>
      </c>
      <c r="C5628" s="1">
        <v>45661</v>
      </c>
      <c r="D5628" s="1">
        <v>45665</v>
      </c>
      <c r="E5628">
        <v>5098</v>
      </c>
      <c r="G5628" t="s">
        <v>7233</v>
      </c>
      <c r="I5628" t="s">
        <v>231</v>
      </c>
      <c r="J5628">
        <v>43220</v>
      </c>
      <c r="K5628" t="s">
        <v>7158</v>
      </c>
      <c r="L5628" t="s">
        <v>25</v>
      </c>
      <c r="M5628" t="s">
        <v>20</v>
      </c>
    </row>
    <row r="5629" spans="1:13" x14ac:dyDescent="0.25">
      <c r="A5629" t="s">
        <v>7234</v>
      </c>
      <c r="B5629">
        <v>10113985</v>
      </c>
      <c r="C5629" s="1">
        <v>45661</v>
      </c>
      <c r="D5629" s="1">
        <v>45680</v>
      </c>
      <c r="E5629">
        <v>256</v>
      </c>
      <c r="G5629" t="s">
        <v>4891</v>
      </c>
      <c r="I5629" t="s">
        <v>55</v>
      </c>
      <c r="J5629">
        <v>43207</v>
      </c>
      <c r="K5629" t="s">
        <v>7158</v>
      </c>
      <c r="L5629" t="s">
        <v>25</v>
      </c>
      <c r="M5629" t="s">
        <v>20</v>
      </c>
    </row>
    <row r="5630" spans="1:13" x14ac:dyDescent="0.25">
      <c r="A5630" t="s">
        <v>7235</v>
      </c>
      <c r="B5630">
        <v>10029845</v>
      </c>
      <c r="C5630" s="1">
        <v>45661</v>
      </c>
      <c r="D5630" s="1">
        <v>45671</v>
      </c>
      <c r="E5630">
        <v>1075</v>
      </c>
      <c r="G5630" t="s">
        <v>3437</v>
      </c>
      <c r="I5630" t="s">
        <v>24</v>
      </c>
      <c r="J5630">
        <v>43206</v>
      </c>
      <c r="K5630" t="s">
        <v>7158</v>
      </c>
      <c r="L5630" t="s">
        <v>25</v>
      </c>
      <c r="M5630" t="s">
        <v>20</v>
      </c>
    </row>
    <row r="5631" spans="1:13" x14ac:dyDescent="0.25">
      <c r="A5631" t="s">
        <v>7236</v>
      </c>
      <c r="B5631">
        <v>10116950</v>
      </c>
      <c r="C5631" s="1">
        <v>45661</v>
      </c>
      <c r="D5631" s="1">
        <v>45671</v>
      </c>
      <c r="E5631">
        <v>926</v>
      </c>
      <c r="G5631" t="s">
        <v>7237</v>
      </c>
      <c r="I5631" t="s">
        <v>55</v>
      </c>
      <c r="J5631">
        <v>43221</v>
      </c>
      <c r="K5631" t="s">
        <v>7158</v>
      </c>
      <c r="L5631" t="s">
        <v>25</v>
      </c>
      <c r="M5631" t="s">
        <v>20</v>
      </c>
    </row>
    <row r="5632" spans="1:13" x14ac:dyDescent="0.25">
      <c r="A5632" t="s">
        <v>7238</v>
      </c>
      <c r="B5632">
        <v>10096542</v>
      </c>
      <c r="C5632" s="1">
        <v>45661</v>
      </c>
      <c r="D5632" s="1">
        <v>45663</v>
      </c>
      <c r="E5632">
        <v>995</v>
      </c>
      <c r="G5632" t="s">
        <v>1011</v>
      </c>
      <c r="I5632" t="s">
        <v>24</v>
      </c>
      <c r="J5632">
        <v>43211</v>
      </c>
      <c r="K5632" t="s">
        <v>7158</v>
      </c>
      <c r="L5632" t="s">
        <v>25</v>
      </c>
      <c r="M5632" t="s">
        <v>20</v>
      </c>
    </row>
    <row r="5633" spans="1:13" x14ac:dyDescent="0.25">
      <c r="A5633" t="s">
        <v>7239</v>
      </c>
      <c r="B5633">
        <v>10009569</v>
      </c>
      <c r="C5633" s="1">
        <v>45661</v>
      </c>
      <c r="D5633" s="1">
        <v>45672</v>
      </c>
      <c r="E5633">
        <v>1261</v>
      </c>
      <c r="G5633" t="s">
        <v>1543</v>
      </c>
      <c r="I5633" t="s">
        <v>17</v>
      </c>
      <c r="J5633">
        <v>43203</v>
      </c>
      <c r="K5633" t="s">
        <v>7158</v>
      </c>
      <c r="L5633" t="s">
        <v>25</v>
      </c>
      <c r="M5633" t="s">
        <v>20</v>
      </c>
    </row>
    <row r="5634" spans="1:13" x14ac:dyDescent="0.25">
      <c r="A5634" t="s">
        <v>7240</v>
      </c>
      <c r="B5634">
        <v>10021010</v>
      </c>
      <c r="C5634" s="1">
        <v>45661</v>
      </c>
      <c r="D5634" s="1">
        <v>45681</v>
      </c>
      <c r="E5634">
        <v>149</v>
      </c>
      <c r="G5634" t="s">
        <v>7241</v>
      </c>
      <c r="I5634" t="s">
        <v>7242</v>
      </c>
      <c r="J5634">
        <v>43201</v>
      </c>
      <c r="K5634" t="s">
        <v>7158</v>
      </c>
      <c r="L5634" t="s">
        <v>25</v>
      </c>
      <c r="M5634" t="s">
        <v>20</v>
      </c>
    </row>
    <row r="5635" spans="1:13" x14ac:dyDescent="0.25">
      <c r="A5635" t="s">
        <v>7243</v>
      </c>
      <c r="B5635">
        <v>590180002</v>
      </c>
      <c r="C5635" s="1">
        <v>45662</v>
      </c>
      <c r="D5635" s="1">
        <v>45663</v>
      </c>
      <c r="E5635">
        <v>2910</v>
      </c>
      <c r="G5635" t="s">
        <v>1569</v>
      </c>
      <c r="I5635" t="s">
        <v>108</v>
      </c>
      <c r="J5635">
        <v>43235</v>
      </c>
      <c r="K5635" t="s">
        <v>7186</v>
      </c>
      <c r="L5635" t="s">
        <v>25</v>
      </c>
      <c r="M5635" t="s">
        <v>20</v>
      </c>
    </row>
    <row r="5636" spans="1:13" x14ac:dyDescent="0.25">
      <c r="A5636" t="s">
        <v>7244</v>
      </c>
      <c r="B5636">
        <v>10123359</v>
      </c>
      <c r="C5636" s="1">
        <v>45662</v>
      </c>
      <c r="D5636" s="1">
        <v>45663</v>
      </c>
      <c r="E5636">
        <v>1315</v>
      </c>
      <c r="G5636" t="s">
        <v>7245</v>
      </c>
      <c r="I5636" t="s">
        <v>113</v>
      </c>
      <c r="J5636">
        <v>43227</v>
      </c>
      <c r="K5636" t="s">
        <v>7186</v>
      </c>
      <c r="L5636" t="s">
        <v>25</v>
      </c>
      <c r="M5636" t="s">
        <v>20</v>
      </c>
    </row>
    <row r="5637" spans="1:13" x14ac:dyDescent="0.25">
      <c r="A5637" t="s">
        <v>7246</v>
      </c>
      <c r="B5637">
        <v>10093536</v>
      </c>
      <c r="C5637" s="1">
        <v>45662</v>
      </c>
      <c r="E5637">
        <v>731</v>
      </c>
      <c r="G5637" t="s">
        <v>4130</v>
      </c>
      <c r="I5637" t="s">
        <v>24</v>
      </c>
      <c r="J5637">
        <v>43224</v>
      </c>
      <c r="K5637" t="s">
        <v>7158</v>
      </c>
      <c r="L5637" t="s">
        <v>19</v>
      </c>
      <c r="M5637" t="s">
        <v>20</v>
      </c>
    </row>
    <row r="5638" spans="1:13" x14ac:dyDescent="0.25">
      <c r="A5638" t="s">
        <v>7247</v>
      </c>
      <c r="B5638">
        <v>10042247</v>
      </c>
      <c r="C5638" s="1">
        <v>45662</v>
      </c>
      <c r="E5638">
        <v>699</v>
      </c>
      <c r="F5638" t="s">
        <v>27</v>
      </c>
      <c r="G5638" t="s">
        <v>7248</v>
      </c>
      <c r="I5638" t="s">
        <v>24</v>
      </c>
      <c r="J5638">
        <v>43213</v>
      </c>
      <c r="K5638" t="s">
        <v>7158</v>
      </c>
      <c r="L5638" t="s">
        <v>19</v>
      </c>
      <c r="M5638" t="s">
        <v>20</v>
      </c>
    </row>
    <row r="5639" spans="1:13" x14ac:dyDescent="0.25">
      <c r="A5639" t="s">
        <v>7249</v>
      </c>
      <c r="B5639">
        <v>560212931</v>
      </c>
      <c r="C5639" s="1">
        <v>45663</v>
      </c>
      <c r="D5639" s="1">
        <v>45671</v>
      </c>
      <c r="E5639">
        <v>3711</v>
      </c>
      <c r="G5639" t="s">
        <v>7250</v>
      </c>
      <c r="I5639" t="s">
        <v>36</v>
      </c>
      <c r="J5639">
        <v>43221</v>
      </c>
      <c r="K5639" t="s">
        <v>7158</v>
      </c>
      <c r="L5639" t="s">
        <v>25</v>
      </c>
      <c r="M5639" t="s">
        <v>20</v>
      </c>
    </row>
    <row r="5640" spans="1:13" x14ac:dyDescent="0.25">
      <c r="A5640" t="s">
        <v>7251</v>
      </c>
      <c r="B5640">
        <v>10109306</v>
      </c>
      <c r="C5640" s="1">
        <v>45663</v>
      </c>
      <c r="D5640" s="1">
        <v>45663</v>
      </c>
      <c r="E5640">
        <v>2042</v>
      </c>
      <c r="G5640" t="s">
        <v>7252</v>
      </c>
      <c r="I5640" t="s">
        <v>24</v>
      </c>
      <c r="J5640">
        <v>43219</v>
      </c>
      <c r="K5640" t="s">
        <v>7158</v>
      </c>
      <c r="L5640" t="s">
        <v>25</v>
      </c>
      <c r="M5640" t="s">
        <v>20</v>
      </c>
    </row>
    <row r="5641" spans="1:13" x14ac:dyDescent="0.25">
      <c r="A5641" t="s">
        <v>7253</v>
      </c>
      <c r="B5641">
        <v>10004335</v>
      </c>
      <c r="C5641" s="1">
        <v>45663</v>
      </c>
      <c r="D5641" s="1">
        <v>45663</v>
      </c>
      <c r="E5641">
        <v>53</v>
      </c>
      <c r="F5641" t="s">
        <v>27</v>
      </c>
      <c r="G5641" t="s">
        <v>891</v>
      </c>
      <c r="I5641" t="s">
        <v>24</v>
      </c>
      <c r="J5641">
        <v>43204</v>
      </c>
      <c r="K5641" t="s">
        <v>7158</v>
      </c>
      <c r="L5641" t="s">
        <v>25</v>
      </c>
      <c r="M5641" t="s">
        <v>20</v>
      </c>
    </row>
    <row r="5642" spans="1:13" x14ac:dyDescent="0.25">
      <c r="A5642" t="s">
        <v>7254</v>
      </c>
      <c r="B5642">
        <v>590181182</v>
      </c>
      <c r="C5642" s="1">
        <v>45663</v>
      </c>
      <c r="D5642" s="1">
        <v>45664</v>
      </c>
      <c r="E5642">
        <v>6227</v>
      </c>
      <c r="G5642" t="s">
        <v>7255</v>
      </c>
      <c r="I5642" t="s">
        <v>231</v>
      </c>
      <c r="J5642">
        <v>43017</v>
      </c>
      <c r="K5642" t="s">
        <v>7158</v>
      </c>
      <c r="L5642" t="s">
        <v>25</v>
      </c>
      <c r="M5642" t="s">
        <v>20</v>
      </c>
    </row>
    <row r="5643" spans="1:13" x14ac:dyDescent="0.25">
      <c r="A5643" t="s">
        <v>7256</v>
      </c>
      <c r="B5643">
        <v>10051825</v>
      </c>
      <c r="C5643" s="1">
        <v>45663</v>
      </c>
      <c r="D5643" s="1">
        <v>45684</v>
      </c>
      <c r="E5643">
        <v>280</v>
      </c>
      <c r="F5643" t="s">
        <v>27</v>
      </c>
      <c r="G5643" t="s">
        <v>759</v>
      </c>
      <c r="I5643" t="s">
        <v>24</v>
      </c>
      <c r="J5643">
        <v>43223</v>
      </c>
      <c r="K5643" t="s">
        <v>7158</v>
      </c>
      <c r="L5643" t="s">
        <v>25</v>
      </c>
      <c r="M5643" t="s">
        <v>20</v>
      </c>
    </row>
    <row r="5644" spans="1:13" x14ac:dyDescent="0.25">
      <c r="A5644" t="s">
        <v>7257</v>
      </c>
      <c r="B5644">
        <v>10104153</v>
      </c>
      <c r="C5644" s="1">
        <v>45663</v>
      </c>
      <c r="D5644" s="1">
        <v>45671</v>
      </c>
      <c r="E5644">
        <v>1310</v>
      </c>
      <c r="G5644" t="s">
        <v>3437</v>
      </c>
      <c r="I5644" t="s">
        <v>24</v>
      </c>
      <c r="J5644">
        <v>43206</v>
      </c>
      <c r="K5644" t="s">
        <v>7158</v>
      </c>
      <c r="L5644" t="s">
        <v>25</v>
      </c>
      <c r="M5644" t="s">
        <v>20</v>
      </c>
    </row>
    <row r="5645" spans="1:13" x14ac:dyDescent="0.25">
      <c r="A5645" t="s">
        <v>7258</v>
      </c>
      <c r="B5645">
        <v>10042535</v>
      </c>
      <c r="C5645" s="1">
        <v>45663</v>
      </c>
      <c r="D5645" s="1">
        <v>45726</v>
      </c>
      <c r="E5645">
        <v>278</v>
      </c>
      <c r="F5645" t="s">
        <v>27</v>
      </c>
      <c r="G5645" t="s">
        <v>759</v>
      </c>
      <c r="I5645" t="s">
        <v>24</v>
      </c>
      <c r="J5645">
        <v>43223</v>
      </c>
      <c r="K5645" t="s">
        <v>7158</v>
      </c>
      <c r="L5645" t="s">
        <v>25</v>
      </c>
      <c r="M5645" t="s">
        <v>20</v>
      </c>
    </row>
    <row r="5646" spans="1:13" x14ac:dyDescent="0.25">
      <c r="A5646" t="s">
        <v>7259</v>
      </c>
      <c r="B5646">
        <v>10046922</v>
      </c>
      <c r="C5646" s="1">
        <v>45663</v>
      </c>
      <c r="D5646" s="1">
        <v>45693</v>
      </c>
      <c r="E5646">
        <v>34</v>
      </c>
      <c r="F5646" t="s">
        <v>15</v>
      </c>
      <c r="G5646" t="s">
        <v>847</v>
      </c>
      <c r="I5646" t="s">
        <v>24</v>
      </c>
      <c r="J5646">
        <v>43204</v>
      </c>
      <c r="K5646" t="s">
        <v>7163</v>
      </c>
      <c r="L5646" t="s">
        <v>25</v>
      </c>
      <c r="M5646" t="s">
        <v>20</v>
      </c>
    </row>
    <row r="5647" spans="1:13" x14ac:dyDescent="0.25">
      <c r="A5647" t="s">
        <v>7260</v>
      </c>
      <c r="B5647">
        <v>10045176</v>
      </c>
      <c r="C5647" s="1">
        <v>45663</v>
      </c>
      <c r="E5647">
        <v>267</v>
      </c>
      <c r="G5647" t="s">
        <v>199</v>
      </c>
      <c r="I5647" t="s">
        <v>24</v>
      </c>
      <c r="J5647">
        <v>43223</v>
      </c>
      <c r="K5647" t="s">
        <v>7158</v>
      </c>
      <c r="L5647" t="s">
        <v>19</v>
      </c>
      <c r="M5647" t="s">
        <v>20</v>
      </c>
    </row>
    <row r="5648" spans="1:13" x14ac:dyDescent="0.25">
      <c r="A5648" t="s">
        <v>7261</v>
      </c>
      <c r="B5648">
        <v>10043221</v>
      </c>
      <c r="C5648" s="1">
        <v>45663</v>
      </c>
      <c r="D5648" s="1">
        <v>45664</v>
      </c>
      <c r="E5648">
        <v>1074</v>
      </c>
      <c r="F5648" t="s">
        <v>53</v>
      </c>
      <c r="G5648" t="s">
        <v>7262</v>
      </c>
      <c r="I5648" t="s">
        <v>17</v>
      </c>
      <c r="J5648">
        <v>43206</v>
      </c>
      <c r="K5648" t="s">
        <v>7158</v>
      </c>
      <c r="L5648" t="s">
        <v>25</v>
      </c>
      <c r="M5648" t="s">
        <v>20</v>
      </c>
    </row>
    <row r="5649" spans="1:13" x14ac:dyDescent="0.25">
      <c r="A5649" t="s">
        <v>7263</v>
      </c>
      <c r="B5649">
        <v>10045173</v>
      </c>
      <c r="C5649" s="1">
        <v>45663</v>
      </c>
      <c r="D5649" s="1">
        <v>45664</v>
      </c>
      <c r="E5649">
        <v>249</v>
      </c>
      <c r="G5649" t="s">
        <v>199</v>
      </c>
      <c r="I5649" t="s">
        <v>24</v>
      </c>
      <c r="J5649">
        <v>43223</v>
      </c>
      <c r="K5649" t="s">
        <v>7158</v>
      </c>
      <c r="L5649" t="s">
        <v>25</v>
      </c>
      <c r="M5649" t="s">
        <v>20</v>
      </c>
    </row>
    <row r="5650" spans="1:13" x14ac:dyDescent="0.25">
      <c r="A5650" t="s">
        <v>7264</v>
      </c>
      <c r="B5650">
        <v>10025958</v>
      </c>
      <c r="C5650" s="1">
        <v>45663</v>
      </c>
      <c r="D5650" s="1">
        <v>45664</v>
      </c>
      <c r="E5650">
        <v>435</v>
      </c>
      <c r="F5650" t="s">
        <v>27</v>
      </c>
      <c r="G5650" t="s">
        <v>183</v>
      </c>
      <c r="I5650" t="s">
        <v>24</v>
      </c>
      <c r="J5650">
        <v>43205</v>
      </c>
      <c r="K5650" t="s">
        <v>7158</v>
      </c>
      <c r="L5650" t="s">
        <v>25</v>
      </c>
      <c r="M5650" t="s">
        <v>20</v>
      </c>
    </row>
    <row r="5651" spans="1:13" x14ac:dyDescent="0.25">
      <c r="A5651" t="s">
        <v>7265</v>
      </c>
      <c r="B5651">
        <v>10039786</v>
      </c>
      <c r="C5651" s="1">
        <v>45663</v>
      </c>
      <c r="D5651" s="1">
        <v>45664</v>
      </c>
      <c r="E5651">
        <v>489</v>
      </c>
      <c r="G5651" t="s">
        <v>1238</v>
      </c>
      <c r="I5651" t="s">
        <v>24</v>
      </c>
      <c r="J5651">
        <v>43203</v>
      </c>
      <c r="K5651" t="s">
        <v>7163</v>
      </c>
      <c r="L5651" t="s">
        <v>25</v>
      </c>
      <c r="M5651" t="s">
        <v>20</v>
      </c>
    </row>
    <row r="5652" spans="1:13" x14ac:dyDescent="0.25">
      <c r="A5652" t="s">
        <v>7266</v>
      </c>
      <c r="B5652">
        <v>560219624</v>
      </c>
      <c r="C5652" s="1">
        <v>45663</v>
      </c>
      <c r="D5652" s="1">
        <v>45685</v>
      </c>
      <c r="E5652">
        <v>5376</v>
      </c>
      <c r="G5652" t="s">
        <v>7267</v>
      </c>
      <c r="I5652" t="s">
        <v>24</v>
      </c>
      <c r="J5652">
        <v>43026</v>
      </c>
      <c r="K5652" t="s">
        <v>7158</v>
      </c>
      <c r="L5652" t="s">
        <v>25</v>
      </c>
      <c r="M5652" t="s">
        <v>20</v>
      </c>
    </row>
    <row r="5653" spans="1:13" x14ac:dyDescent="0.25">
      <c r="A5653" t="s">
        <v>7268</v>
      </c>
      <c r="B5653" t="s">
        <v>317</v>
      </c>
      <c r="C5653" s="1">
        <v>45663</v>
      </c>
      <c r="D5653" s="1">
        <v>45664</v>
      </c>
      <c r="E5653">
        <v>3172</v>
      </c>
      <c r="G5653" t="s">
        <v>567</v>
      </c>
      <c r="I5653" t="s">
        <v>204</v>
      </c>
      <c r="J5653">
        <v>43026</v>
      </c>
      <c r="K5653" t="s">
        <v>7158</v>
      </c>
      <c r="L5653" t="s">
        <v>25</v>
      </c>
      <c r="M5653" t="s">
        <v>20</v>
      </c>
    </row>
    <row r="5654" spans="1:13" x14ac:dyDescent="0.25">
      <c r="A5654" t="s">
        <v>7269</v>
      </c>
      <c r="B5654">
        <v>610184866</v>
      </c>
      <c r="C5654" s="1">
        <v>45663</v>
      </c>
      <c r="D5654" s="1">
        <v>45667</v>
      </c>
      <c r="E5654">
        <v>2063</v>
      </c>
      <c r="G5654" t="s">
        <v>7270</v>
      </c>
      <c r="I5654" t="s">
        <v>108</v>
      </c>
      <c r="J5654">
        <v>43065</v>
      </c>
      <c r="K5654" t="s">
        <v>7158</v>
      </c>
      <c r="L5654" t="s">
        <v>25</v>
      </c>
      <c r="M5654" t="s">
        <v>20</v>
      </c>
    </row>
    <row r="5655" spans="1:13" x14ac:dyDescent="0.25">
      <c r="A5655" t="s">
        <v>7271</v>
      </c>
      <c r="B5655">
        <v>10257313</v>
      </c>
      <c r="C5655" s="1">
        <v>45663</v>
      </c>
      <c r="D5655" s="1">
        <v>45672</v>
      </c>
      <c r="E5655">
        <v>6749</v>
      </c>
      <c r="G5655" t="s">
        <v>7272</v>
      </c>
      <c r="I5655" t="s">
        <v>36</v>
      </c>
      <c r="J5655">
        <v>43110</v>
      </c>
      <c r="K5655" t="s">
        <v>7158</v>
      </c>
      <c r="L5655" t="s">
        <v>25</v>
      </c>
      <c r="M5655" t="s">
        <v>20</v>
      </c>
    </row>
    <row r="5656" spans="1:13" x14ac:dyDescent="0.25">
      <c r="A5656" t="s">
        <v>7273</v>
      </c>
      <c r="B5656">
        <v>10012382</v>
      </c>
      <c r="C5656" s="1">
        <v>45664</v>
      </c>
      <c r="D5656" s="1">
        <v>45664</v>
      </c>
      <c r="E5656">
        <v>342</v>
      </c>
      <c r="G5656" t="s">
        <v>1205</v>
      </c>
      <c r="I5656" t="s">
        <v>24</v>
      </c>
      <c r="J5656">
        <v>43223</v>
      </c>
      <c r="K5656" t="s">
        <v>7183</v>
      </c>
      <c r="L5656" t="s">
        <v>25</v>
      </c>
      <c r="M5656" t="s">
        <v>20</v>
      </c>
    </row>
    <row r="5657" spans="1:13" x14ac:dyDescent="0.25">
      <c r="A5657" t="s">
        <v>7274</v>
      </c>
      <c r="B5657">
        <v>10088662</v>
      </c>
      <c r="C5657" s="1">
        <v>45664</v>
      </c>
      <c r="D5657" s="1">
        <v>45726</v>
      </c>
      <c r="E5657">
        <v>263</v>
      </c>
      <c r="F5657" t="s">
        <v>27</v>
      </c>
      <c r="G5657" t="s">
        <v>1243</v>
      </c>
      <c r="I5657" t="s">
        <v>24</v>
      </c>
      <c r="J5657">
        <v>43213</v>
      </c>
      <c r="K5657" t="s">
        <v>7158</v>
      </c>
      <c r="L5657" t="s">
        <v>25</v>
      </c>
      <c r="M5657" t="s">
        <v>20</v>
      </c>
    </row>
    <row r="5658" spans="1:13" x14ac:dyDescent="0.25">
      <c r="A5658" t="s">
        <v>7275</v>
      </c>
      <c r="B5658">
        <v>10141213</v>
      </c>
      <c r="C5658" s="1">
        <v>45664</v>
      </c>
      <c r="D5658" s="1">
        <v>45667</v>
      </c>
      <c r="E5658">
        <v>2925</v>
      </c>
      <c r="G5658" t="s">
        <v>7276</v>
      </c>
      <c r="I5658" t="s">
        <v>24</v>
      </c>
      <c r="J5658">
        <v>43209</v>
      </c>
      <c r="K5658" t="s">
        <v>7186</v>
      </c>
      <c r="L5658" t="s">
        <v>25</v>
      </c>
      <c r="M5658" t="s">
        <v>20</v>
      </c>
    </row>
    <row r="5659" spans="1:13" x14ac:dyDescent="0.25">
      <c r="A5659" t="s">
        <v>7277</v>
      </c>
      <c r="B5659">
        <v>10148439</v>
      </c>
      <c r="C5659" s="1">
        <v>45664</v>
      </c>
      <c r="D5659" s="1">
        <v>45667</v>
      </c>
      <c r="E5659">
        <v>2200</v>
      </c>
      <c r="G5659" t="s">
        <v>2311</v>
      </c>
      <c r="I5659" t="s">
        <v>55</v>
      </c>
      <c r="J5659">
        <v>43229</v>
      </c>
      <c r="K5659" t="s">
        <v>7158</v>
      </c>
      <c r="L5659" t="s">
        <v>25</v>
      </c>
      <c r="M5659" t="s">
        <v>20</v>
      </c>
    </row>
    <row r="5660" spans="1:13" x14ac:dyDescent="0.25">
      <c r="A5660" t="s">
        <v>7278</v>
      </c>
      <c r="B5660">
        <v>10148418</v>
      </c>
      <c r="C5660" s="1">
        <v>45664</v>
      </c>
      <c r="D5660" s="1">
        <v>45667</v>
      </c>
      <c r="E5660">
        <v>2203</v>
      </c>
      <c r="G5660" t="s">
        <v>2311</v>
      </c>
      <c r="I5660" t="s">
        <v>55</v>
      </c>
      <c r="J5660">
        <v>43229</v>
      </c>
      <c r="K5660" t="s">
        <v>7158</v>
      </c>
      <c r="L5660" t="s">
        <v>25</v>
      </c>
      <c r="M5660" t="s">
        <v>20</v>
      </c>
    </row>
    <row r="5661" spans="1:13" x14ac:dyDescent="0.25">
      <c r="A5661" t="s">
        <v>7279</v>
      </c>
      <c r="B5661">
        <v>10023159</v>
      </c>
      <c r="C5661" s="1">
        <v>45664</v>
      </c>
      <c r="D5661" s="1">
        <v>45667</v>
      </c>
      <c r="E5661">
        <v>463</v>
      </c>
      <c r="G5661" t="s">
        <v>1295</v>
      </c>
      <c r="I5661" t="s">
        <v>17</v>
      </c>
      <c r="J5661">
        <v>43206</v>
      </c>
      <c r="K5661" t="s">
        <v>7158</v>
      </c>
      <c r="L5661" t="s">
        <v>25</v>
      </c>
      <c r="M5661" t="s">
        <v>20</v>
      </c>
    </row>
    <row r="5662" spans="1:13" x14ac:dyDescent="0.25">
      <c r="A5662" t="s">
        <v>7280</v>
      </c>
      <c r="B5662">
        <v>10076511</v>
      </c>
      <c r="C5662" s="1">
        <v>45664</v>
      </c>
      <c r="D5662" s="1">
        <v>45694</v>
      </c>
      <c r="E5662">
        <v>1928</v>
      </c>
      <c r="G5662" t="s">
        <v>1212</v>
      </c>
      <c r="H5662" t="s">
        <v>2487</v>
      </c>
      <c r="I5662" t="s">
        <v>55</v>
      </c>
      <c r="J5662">
        <v>43224</v>
      </c>
      <c r="K5662" t="s">
        <v>7211</v>
      </c>
      <c r="L5662" t="s">
        <v>25</v>
      </c>
      <c r="M5662" t="s">
        <v>20</v>
      </c>
    </row>
    <row r="5663" spans="1:13" x14ac:dyDescent="0.25">
      <c r="A5663" t="s">
        <v>7281</v>
      </c>
      <c r="B5663">
        <v>610225181</v>
      </c>
      <c r="C5663" s="1">
        <v>45664</v>
      </c>
      <c r="D5663" s="1">
        <v>45665</v>
      </c>
      <c r="E5663">
        <v>8189</v>
      </c>
      <c r="G5663" t="s">
        <v>7282</v>
      </c>
      <c r="I5663" t="s">
        <v>231</v>
      </c>
      <c r="J5663">
        <v>43081</v>
      </c>
      <c r="K5663" t="s">
        <v>7183</v>
      </c>
      <c r="L5663" t="s">
        <v>25</v>
      </c>
      <c r="M5663" t="s">
        <v>20</v>
      </c>
    </row>
    <row r="5664" spans="1:13" x14ac:dyDescent="0.25">
      <c r="A5664" t="s">
        <v>7283</v>
      </c>
      <c r="B5664">
        <v>10150107</v>
      </c>
      <c r="C5664" s="1">
        <v>45664</v>
      </c>
      <c r="D5664" s="1">
        <v>45680</v>
      </c>
      <c r="E5664">
        <v>421</v>
      </c>
      <c r="G5664" t="s">
        <v>7284</v>
      </c>
      <c r="I5664" t="s">
        <v>17</v>
      </c>
      <c r="J5664">
        <v>43203</v>
      </c>
      <c r="K5664" t="s">
        <v>7158</v>
      </c>
      <c r="L5664" t="s">
        <v>25</v>
      </c>
      <c r="M5664" t="s">
        <v>20</v>
      </c>
    </row>
    <row r="5665" spans="1:13" x14ac:dyDescent="0.25">
      <c r="A5665" t="s">
        <v>7285</v>
      </c>
      <c r="B5665">
        <v>10170959</v>
      </c>
      <c r="C5665" s="1">
        <v>45664</v>
      </c>
      <c r="D5665" s="1">
        <v>45671</v>
      </c>
      <c r="E5665">
        <v>1470</v>
      </c>
      <c r="G5665" t="s">
        <v>4076</v>
      </c>
      <c r="I5665" t="s">
        <v>36</v>
      </c>
      <c r="J5665">
        <v>43212</v>
      </c>
      <c r="K5665" t="s">
        <v>7211</v>
      </c>
      <c r="L5665" t="s">
        <v>25</v>
      </c>
      <c r="M5665" t="s">
        <v>20</v>
      </c>
    </row>
    <row r="5666" spans="1:13" x14ac:dyDescent="0.25">
      <c r="A5666" t="s">
        <v>7286</v>
      </c>
      <c r="B5666">
        <v>10059170</v>
      </c>
      <c r="C5666" s="1">
        <v>45664</v>
      </c>
      <c r="D5666" s="1">
        <v>45664</v>
      </c>
      <c r="E5666">
        <v>3187</v>
      </c>
      <c r="F5666" t="s">
        <v>53</v>
      </c>
      <c r="G5666" t="s">
        <v>30</v>
      </c>
      <c r="I5666" t="s">
        <v>24</v>
      </c>
      <c r="J5666">
        <v>43219</v>
      </c>
      <c r="K5666" t="s">
        <v>7158</v>
      </c>
      <c r="L5666" t="s">
        <v>25</v>
      </c>
      <c r="M5666" t="s">
        <v>20</v>
      </c>
    </row>
    <row r="5667" spans="1:13" x14ac:dyDescent="0.25">
      <c r="A5667" t="s">
        <v>7287</v>
      </c>
      <c r="B5667">
        <v>600168247</v>
      </c>
      <c r="C5667" s="1">
        <v>45664</v>
      </c>
      <c r="D5667" s="1">
        <v>45674</v>
      </c>
      <c r="E5667">
        <v>2597</v>
      </c>
      <c r="G5667" t="s">
        <v>4461</v>
      </c>
      <c r="I5667" t="s">
        <v>36</v>
      </c>
      <c r="J5667">
        <v>43231</v>
      </c>
      <c r="K5667" t="s">
        <v>7158</v>
      </c>
      <c r="L5667" t="s">
        <v>25</v>
      </c>
      <c r="M5667" t="s">
        <v>20</v>
      </c>
    </row>
    <row r="5668" spans="1:13" x14ac:dyDescent="0.25">
      <c r="A5668" t="s">
        <v>7288</v>
      </c>
      <c r="B5668">
        <v>10030752</v>
      </c>
      <c r="C5668" s="1">
        <v>45664</v>
      </c>
      <c r="D5668" s="1">
        <v>45687</v>
      </c>
      <c r="E5668">
        <v>223</v>
      </c>
      <c r="F5668" t="s">
        <v>15</v>
      </c>
      <c r="G5668" t="s">
        <v>847</v>
      </c>
      <c r="I5668" t="s">
        <v>24</v>
      </c>
      <c r="J5668">
        <v>43204</v>
      </c>
      <c r="K5668" t="s">
        <v>7165</v>
      </c>
      <c r="L5668" t="s">
        <v>25</v>
      </c>
      <c r="M5668" t="s">
        <v>20</v>
      </c>
    </row>
    <row r="5669" spans="1:13" x14ac:dyDescent="0.25">
      <c r="A5669" t="s">
        <v>7289</v>
      </c>
      <c r="B5669">
        <v>10000752</v>
      </c>
      <c r="C5669" s="1">
        <v>45664</v>
      </c>
      <c r="D5669" s="1">
        <v>45688</v>
      </c>
      <c r="E5669">
        <v>825</v>
      </c>
      <c r="G5669" t="s">
        <v>23</v>
      </c>
      <c r="I5669" t="s">
        <v>24</v>
      </c>
      <c r="J5669">
        <v>43201</v>
      </c>
      <c r="K5669" t="s">
        <v>7158</v>
      </c>
      <c r="L5669" t="s">
        <v>25</v>
      </c>
      <c r="M5669" t="s">
        <v>20</v>
      </c>
    </row>
    <row r="5670" spans="1:13" x14ac:dyDescent="0.25">
      <c r="A5670" t="s">
        <v>7290</v>
      </c>
      <c r="B5670">
        <v>10039245</v>
      </c>
      <c r="C5670" s="1">
        <v>45664</v>
      </c>
      <c r="D5670" s="1">
        <v>45667</v>
      </c>
      <c r="E5670">
        <v>1280</v>
      </c>
      <c r="G5670" t="s">
        <v>1817</v>
      </c>
      <c r="I5670" t="s">
        <v>17</v>
      </c>
      <c r="J5670">
        <v>43201</v>
      </c>
      <c r="K5670" t="s">
        <v>7158</v>
      </c>
      <c r="L5670" t="s">
        <v>25</v>
      </c>
      <c r="M5670" t="s">
        <v>20</v>
      </c>
    </row>
    <row r="5671" spans="1:13" x14ac:dyDescent="0.25">
      <c r="A5671" t="s">
        <v>7291</v>
      </c>
      <c r="B5671">
        <v>610315601</v>
      </c>
      <c r="C5671" s="1">
        <v>45664</v>
      </c>
      <c r="D5671" s="1">
        <v>45670</v>
      </c>
      <c r="E5671">
        <v>380</v>
      </c>
      <c r="G5671" t="s">
        <v>4091</v>
      </c>
      <c r="I5671" t="s">
        <v>231</v>
      </c>
      <c r="J5671">
        <v>43235</v>
      </c>
      <c r="K5671" t="s">
        <v>7158</v>
      </c>
      <c r="L5671" t="s">
        <v>25</v>
      </c>
      <c r="M5671" t="s">
        <v>20</v>
      </c>
    </row>
    <row r="5672" spans="1:13" x14ac:dyDescent="0.25">
      <c r="A5672" t="s">
        <v>7292</v>
      </c>
      <c r="B5672">
        <v>10113697</v>
      </c>
      <c r="C5672" s="1">
        <v>45664</v>
      </c>
      <c r="D5672" s="1">
        <v>45665</v>
      </c>
      <c r="E5672">
        <v>1533</v>
      </c>
      <c r="G5672" t="s">
        <v>252</v>
      </c>
      <c r="I5672" t="s">
        <v>55</v>
      </c>
      <c r="J5672">
        <v>43207</v>
      </c>
      <c r="K5672" t="s">
        <v>7165</v>
      </c>
      <c r="L5672" t="s">
        <v>25</v>
      </c>
      <c r="M5672" t="s">
        <v>20</v>
      </c>
    </row>
    <row r="5673" spans="1:13" x14ac:dyDescent="0.25">
      <c r="A5673" t="s">
        <v>7293</v>
      </c>
      <c r="B5673">
        <v>10039191</v>
      </c>
      <c r="C5673" s="1">
        <v>45664</v>
      </c>
      <c r="D5673" s="1">
        <v>45747</v>
      </c>
      <c r="E5673">
        <v>1715</v>
      </c>
      <c r="G5673" t="s">
        <v>192</v>
      </c>
      <c r="I5673" t="s">
        <v>24</v>
      </c>
      <c r="J5673">
        <v>43207</v>
      </c>
      <c r="K5673" t="s">
        <v>7170</v>
      </c>
      <c r="L5673" t="s">
        <v>25</v>
      </c>
      <c r="M5673" t="s">
        <v>20</v>
      </c>
    </row>
    <row r="5674" spans="1:13" x14ac:dyDescent="0.25">
      <c r="A5674" t="s">
        <v>7294</v>
      </c>
      <c r="B5674">
        <v>10068334</v>
      </c>
      <c r="C5674" s="1">
        <v>45664</v>
      </c>
      <c r="D5674" s="1">
        <v>45679</v>
      </c>
      <c r="E5674">
        <v>649</v>
      </c>
      <c r="F5674" t="s">
        <v>27</v>
      </c>
      <c r="G5674" t="s">
        <v>250</v>
      </c>
      <c r="I5674" t="s">
        <v>24</v>
      </c>
      <c r="J5674">
        <v>43204</v>
      </c>
      <c r="K5674" t="s">
        <v>7165</v>
      </c>
      <c r="L5674" t="s">
        <v>25</v>
      </c>
      <c r="M5674" t="s">
        <v>20</v>
      </c>
    </row>
    <row r="5675" spans="1:13" x14ac:dyDescent="0.25">
      <c r="A5675" t="s">
        <v>7295</v>
      </c>
      <c r="B5675">
        <v>560301898</v>
      </c>
      <c r="C5675" s="1">
        <v>45664</v>
      </c>
      <c r="D5675" s="1">
        <v>45666</v>
      </c>
      <c r="E5675">
        <v>2154</v>
      </c>
      <c r="G5675" t="s">
        <v>7296</v>
      </c>
      <c r="I5675" t="s">
        <v>36</v>
      </c>
      <c r="J5675">
        <v>43228</v>
      </c>
      <c r="K5675" t="s">
        <v>7158</v>
      </c>
      <c r="L5675" t="s">
        <v>25</v>
      </c>
      <c r="M5675" t="s">
        <v>20</v>
      </c>
    </row>
    <row r="5676" spans="1:13" x14ac:dyDescent="0.25">
      <c r="A5676" t="s">
        <v>7297</v>
      </c>
      <c r="B5676">
        <v>10038007</v>
      </c>
      <c r="C5676" s="1">
        <v>45664</v>
      </c>
      <c r="D5676" s="1">
        <v>45730</v>
      </c>
      <c r="E5676">
        <v>2651</v>
      </c>
      <c r="G5676" t="s">
        <v>254</v>
      </c>
      <c r="I5676" t="s">
        <v>24</v>
      </c>
      <c r="J5676">
        <v>43202</v>
      </c>
      <c r="K5676" t="s">
        <v>7158</v>
      </c>
      <c r="L5676" t="s">
        <v>25</v>
      </c>
      <c r="M5676" t="s">
        <v>20</v>
      </c>
    </row>
    <row r="5677" spans="1:13" x14ac:dyDescent="0.25">
      <c r="A5677" t="s">
        <v>7298</v>
      </c>
      <c r="B5677">
        <v>10001732</v>
      </c>
      <c r="C5677" s="1">
        <v>45664</v>
      </c>
      <c r="D5677" s="1">
        <v>45672</v>
      </c>
      <c r="E5677">
        <v>664</v>
      </c>
      <c r="G5677" t="s">
        <v>94</v>
      </c>
      <c r="I5677" t="s">
        <v>24</v>
      </c>
      <c r="J5677">
        <v>43214</v>
      </c>
      <c r="K5677" t="s">
        <v>7183</v>
      </c>
      <c r="L5677" t="s">
        <v>25</v>
      </c>
      <c r="M5677" t="s">
        <v>20</v>
      </c>
    </row>
    <row r="5678" spans="1:13" x14ac:dyDescent="0.25">
      <c r="A5678" t="s">
        <v>7299</v>
      </c>
      <c r="B5678">
        <v>10038270</v>
      </c>
      <c r="C5678" s="1">
        <v>45664</v>
      </c>
      <c r="D5678" s="1">
        <v>45703</v>
      </c>
      <c r="E5678">
        <v>1195</v>
      </c>
      <c r="G5678" t="s">
        <v>427</v>
      </c>
      <c r="I5678" t="s">
        <v>24</v>
      </c>
      <c r="J5678">
        <v>43223</v>
      </c>
      <c r="K5678" t="s">
        <v>7158</v>
      </c>
      <c r="L5678" t="s">
        <v>25</v>
      </c>
      <c r="M5678" t="s">
        <v>20</v>
      </c>
    </row>
    <row r="5679" spans="1:13" x14ac:dyDescent="0.25">
      <c r="A5679" t="s">
        <v>7300</v>
      </c>
      <c r="B5679">
        <v>10054202</v>
      </c>
      <c r="C5679" s="1">
        <v>45664</v>
      </c>
      <c r="D5679" s="1">
        <v>45692</v>
      </c>
      <c r="E5679">
        <v>2293</v>
      </c>
      <c r="G5679" t="s">
        <v>5797</v>
      </c>
      <c r="I5679" t="s">
        <v>24</v>
      </c>
      <c r="J5679">
        <v>43202</v>
      </c>
      <c r="K5679" t="s">
        <v>7158</v>
      </c>
      <c r="L5679" t="s">
        <v>25</v>
      </c>
      <c r="M5679" t="s">
        <v>20</v>
      </c>
    </row>
    <row r="5680" spans="1:13" x14ac:dyDescent="0.25">
      <c r="A5680" t="s">
        <v>7301</v>
      </c>
      <c r="B5680">
        <v>10107340</v>
      </c>
      <c r="C5680" s="1">
        <v>45664</v>
      </c>
      <c r="D5680" s="1">
        <v>45672</v>
      </c>
      <c r="E5680">
        <v>3359</v>
      </c>
      <c r="G5680" t="s">
        <v>2180</v>
      </c>
      <c r="I5680" t="s">
        <v>55</v>
      </c>
      <c r="J5680">
        <v>43227</v>
      </c>
      <c r="K5680" t="s">
        <v>7158</v>
      </c>
      <c r="L5680" t="s">
        <v>25</v>
      </c>
      <c r="M5680" t="s">
        <v>20</v>
      </c>
    </row>
    <row r="5681" spans="1:13" x14ac:dyDescent="0.25">
      <c r="A5681" t="s">
        <v>7302</v>
      </c>
      <c r="B5681">
        <v>10120821</v>
      </c>
      <c r="C5681" s="1">
        <v>45665</v>
      </c>
      <c r="D5681" s="1">
        <v>45742</v>
      </c>
      <c r="E5681">
        <v>1713</v>
      </c>
      <c r="G5681" t="s">
        <v>334</v>
      </c>
      <c r="I5681" t="s">
        <v>50</v>
      </c>
      <c r="J5681">
        <v>43227</v>
      </c>
      <c r="K5681" t="s">
        <v>7303</v>
      </c>
      <c r="L5681" t="s">
        <v>25</v>
      </c>
      <c r="M5681" t="s">
        <v>20</v>
      </c>
    </row>
    <row r="5682" spans="1:13" x14ac:dyDescent="0.25">
      <c r="A5682" t="s">
        <v>7304</v>
      </c>
      <c r="B5682">
        <v>590179690</v>
      </c>
      <c r="C5682" s="1">
        <v>45665</v>
      </c>
      <c r="D5682" s="1">
        <v>45742</v>
      </c>
      <c r="E5682">
        <v>6351</v>
      </c>
      <c r="G5682" t="s">
        <v>4277</v>
      </c>
      <c r="I5682" t="s">
        <v>231</v>
      </c>
      <c r="J5682">
        <v>43017</v>
      </c>
      <c r="K5682" t="s">
        <v>7186</v>
      </c>
      <c r="L5682" t="s">
        <v>25</v>
      </c>
      <c r="M5682" t="s">
        <v>20</v>
      </c>
    </row>
    <row r="5683" spans="1:13" x14ac:dyDescent="0.25">
      <c r="A5683" t="s">
        <v>7305</v>
      </c>
      <c r="B5683">
        <v>560115541</v>
      </c>
      <c r="C5683" s="1">
        <v>45665</v>
      </c>
      <c r="D5683" s="1">
        <v>45679</v>
      </c>
      <c r="E5683">
        <v>3660</v>
      </c>
      <c r="G5683" t="s">
        <v>175</v>
      </c>
      <c r="J5683">
        <v>43204</v>
      </c>
      <c r="K5683" t="s">
        <v>7165</v>
      </c>
      <c r="L5683" t="s">
        <v>25</v>
      </c>
      <c r="M5683" t="s">
        <v>20</v>
      </c>
    </row>
    <row r="5684" spans="1:13" x14ac:dyDescent="0.25">
      <c r="A5684" t="s">
        <v>7306</v>
      </c>
      <c r="B5684">
        <v>10166984</v>
      </c>
      <c r="C5684" s="1">
        <v>45665</v>
      </c>
      <c r="D5684" s="1">
        <v>45730</v>
      </c>
      <c r="E5684">
        <v>1827</v>
      </c>
      <c r="G5684" t="s">
        <v>1054</v>
      </c>
      <c r="I5684" t="s">
        <v>36</v>
      </c>
      <c r="J5684">
        <v>43219</v>
      </c>
      <c r="K5684" t="s">
        <v>7158</v>
      </c>
      <c r="L5684" t="s">
        <v>25</v>
      </c>
      <c r="M5684" t="s">
        <v>20</v>
      </c>
    </row>
    <row r="5685" spans="1:13" x14ac:dyDescent="0.25">
      <c r="A5685" t="s">
        <v>7307</v>
      </c>
      <c r="B5685">
        <v>10049378</v>
      </c>
      <c r="C5685" s="1">
        <v>45665</v>
      </c>
      <c r="D5685" s="1">
        <v>45666</v>
      </c>
      <c r="E5685">
        <v>52</v>
      </c>
      <c r="F5685" t="s">
        <v>15</v>
      </c>
      <c r="G5685" t="s">
        <v>571</v>
      </c>
      <c r="I5685" t="s">
        <v>24</v>
      </c>
      <c r="J5685">
        <v>43222</v>
      </c>
      <c r="K5685" t="s">
        <v>7158</v>
      </c>
      <c r="L5685" t="s">
        <v>25</v>
      </c>
      <c r="M5685" t="s">
        <v>20</v>
      </c>
    </row>
    <row r="5686" spans="1:13" x14ac:dyDescent="0.25">
      <c r="A5686" t="s">
        <v>7308</v>
      </c>
      <c r="B5686">
        <v>10002741</v>
      </c>
      <c r="C5686" s="1">
        <v>45665</v>
      </c>
      <c r="D5686" s="1">
        <v>45685</v>
      </c>
      <c r="E5686">
        <v>4044</v>
      </c>
      <c r="G5686" t="s">
        <v>7309</v>
      </c>
      <c r="I5686" t="s">
        <v>24</v>
      </c>
      <c r="J5686">
        <v>43227</v>
      </c>
      <c r="K5686" t="s">
        <v>7158</v>
      </c>
      <c r="L5686" t="s">
        <v>25</v>
      </c>
      <c r="M5686" t="s">
        <v>20</v>
      </c>
    </row>
    <row r="5687" spans="1:13" x14ac:dyDescent="0.25">
      <c r="A5687" t="s">
        <v>7310</v>
      </c>
      <c r="B5687">
        <v>10111194</v>
      </c>
      <c r="C5687" s="1">
        <v>45665</v>
      </c>
      <c r="D5687" s="1">
        <v>45706</v>
      </c>
      <c r="E5687">
        <v>803</v>
      </c>
      <c r="G5687" t="s">
        <v>338</v>
      </c>
      <c r="H5687">
        <v>10</v>
      </c>
      <c r="I5687" t="s">
        <v>36</v>
      </c>
      <c r="J5687">
        <v>43228</v>
      </c>
      <c r="K5687" t="s">
        <v>7183</v>
      </c>
      <c r="L5687" t="s">
        <v>25</v>
      </c>
      <c r="M5687" t="s">
        <v>20</v>
      </c>
    </row>
    <row r="5688" spans="1:13" x14ac:dyDescent="0.25">
      <c r="A5688" t="s">
        <v>7311</v>
      </c>
      <c r="B5688">
        <v>10025958</v>
      </c>
      <c r="C5688" s="1">
        <v>45665</v>
      </c>
      <c r="D5688" s="1">
        <v>45666</v>
      </c>
      <c r="E5688">
        <v>435</v>
      </c>
      <c r="F5688" t="s">
        <v>27</v>
      </c>
      <c r="G5688" t="s">
        <v>183</v>
      </c>
      <c r="I5688" t="s">
        <v>24</v>
      </c>
      <c r="J5688">
        <v>43205</v>
      </c>
      <c r="K5688" t="s">
        <v>7158</v>
      </c>
      <c r="L5688" t="s">
        <v>25</v>
      </c>
      <c r="M5688" t="s">
        <v>20</v>
      </c>
    </row>
    <row r="5689" spans="1:13" x14ac:dyDescent="0.25">
      <c r="A5689" t="s">
        <v>7312</v>
      </c>
      <c r="B5689">
        <v>10010511</v>
      </c>
      <c r="C5689" s="1">
        <v>45665</v>
      </c>
      <c r="D5689" s="1">
        <v>45684</v>
      </c>
      <c r="E5689">
        <v>5021</v>
      </c>
      <c r="G5689" t="s">
        <v>7313</v>
      </c>
      <c r="I5689" t="s">
        <v>36</v>
      </c>
      <c r="J5689">
        <v>43220</v>
      </c>
      <c r="K5689" t="s">
        <v>7158</v>
      </c>
      <c r="L5689" t="s">
        <v>25</v>
      </c>
      <c r="M5689" t="s">
        <v>20</v>
      </c>
    </row>
    <row r="5690" spans="1:13" x14ac:dyDescent="0.25">
      <c r="A5690" t="s">
        <v>7314</v>
      </c>
      <c r="B5690">
        <v>10167380</v>
      </c>
      <c r="C5690" s="1">
        <v>45665</v>
      </c>
      <c r="D5690" s="1">
        <v>45698</v>
      </c>
      <c r="E5690">
        <v>2222</v>
      </c>
      <c r="G5690" t="s">
        <v>5752</v>
      </c>
      <c r="I5690" t="s">
        <v>55</v>
      </c>
      <c r="J5690">
        <v>43219</v>
      </c>
      <c r="K5690" t="s">
        <v>7158</v>
      </c>
      <c r="L5690" t="s">
        <v>25</v>
      </c>
      <c r="M5690" t="s">
        <v>20</v>
      </c>
    </row>
    <row r="5691" spans="1:13" x14ac:dyDescent="0.25">
      <c r="A5691" t="s">
        <v>7315</v>
      </c>
      <c r="B5691">
        <v>570227906</v>
      </c>
      <c r="C5691" s="1">
        <v>45665</v>
      </c>
      <c r="E5691">
        <v>2985</v>
      </c>
      <c r="G5691" t="s">
        <v>4117</v>
      </c>
      <c r="I5691" t="s">
        <v>113</v>
      </c>
      <c r="J5691">
        <v>43123</v>
      </c>
      <c r="K5691" t="s">
        <v>7158</v>
      </c>
      <c r="L5691" t="s">
        <v>19</v>
      </c>
      <c r="M5691" t="s">
        <v>20</v>
      </c>
    </row>
    <row r="5692" spans="1:13" x14ac:dyDescent="0.25">
      <c r="A5692" t="s">
        <v>7316</v>
      </c>
      <c r="B5692">
        <v>10114729</v>
      </c>
      <c r="C5692" s="1">
        <v>45665</v>
      </c>
      <c r="D5692" s="1">
        <v>45666</v>
      </c>
      <c r="E5692">
        <v>853</v>
      </c>
      <c r="G5692" t="s">
        <v>3805</v>
      </c>
      <c r="I5692" t="s">
        <v>24</v>
      </c>
      <c r="J5692">
        <v>43207</v>
      </c>
      <c r="K5692" t="s">
        <v>7158</v>
      </c>
      <c r="L5692" t="s">
        <v>25</v>
      </c>
      <c r="M5692" t="s">
        <v>20</v>
      </c>
    </row>
    <row r="5693" spans="1:13" x14ac:dyDescent="0.25">
      <c r="A5693" t="s">
        <v>7317</v>
      </c>
      <c r="B5693">
        <v>10065238</v>
      </c>
      <c r="C5693" s="1">
        <v>45665</v>
      </c>
      <c r="D5693" s="1">
        <v>45726</v>
      </c>
      <c r="E5693">
        <v>68</v>
      </c>
      <c r="F5693" t="s">
        <v>15</v>
      </c>
      <c r="G5693" t="s">
        <v>936</v>
      </c>
      <c r="I5693" t="s">
        <v>24</v>
      </c>
      <c r="J5693">
        <v>43204</v>
      </c>
      <c r="K5693" t="s">
        <v>7193</v>
      </c>
      <c r="L5693" t="s">
        <v>25</v>
      </c>
      <c r="M5693" t="s">
        <v>20</v>
      </c>
    </row>
    <row r="5694" spans="1:13" x14ac:dyDescent="0.25">
      <c r="A5694" t="s">
        <v>7318</v>
      </c>
      <c r="B5694">
        <v>10027284</v>
      </c>
      <c r="C5694" s="1">
        <v>45665</v>
      </c>
      <c r="D5694" s="1">
        <v>45681</v>
      </c>
      <c r="E5694">
        <v>27</v>
      </c>
      <c r="G5694" t="s">
        <v>1295</v>
      </c>
      <c r="I5694" t="s">
        <v>17</v>
      </c>
      <c r="J5694">
        <v>43206</v>
      </c>
      <c r="K5694" t="s">
        <v>7158</v>
      </c>
      <c r="L5694" t="s">
        <v>25</v>
      </c>
      <c r="M5694" t="s">
        <v>20</v>
      </c>
    </row>
    <row r="5695" spans="1:13" x14ac:dyDescent="0.25">
      <c r="A5695" t="s">
        <v>7319</v>
      </c>
      <c r="B5695">
        <v>10261505</v>
      </c>
      <c r="C5695" s="1">
        <v>45665</v>
      </c>
      <c r="D5695" s="1">
        <v>45672</v>
      </c>
      <c r="E5695">
        <v>6989</v>
      </c>
      <c r="G5695" t="s">
        <v>7320</v>
      </c>
      <c r="I5695" t="s">
        <v>113</v>
      </c>
      <c r="J5695">
        <v>43054</v>
      </c>
      <c r="K5695" t="s">
        <v>7158</v>
      </c>
      <c r="L5695" t="s">
        <v>25</v>
      </c>
      <c r="M5695" t="s">
        <v>20</v>
      </c>
    </row>
    <row r="5696" spans="1:13" x14ac:dyDescent="0.25">
      <c r="A5696" t="s">
        <v>7321</v>
      </c>
      <c r="B5696">
        <v>10157758</v>
      </c>
      <c r="C5696" s="1">
        <v>45665</v>
      </c>
      <c r="D5696" s="1">
        <v>45715</v>
      </c>
      <c r="E5696">
        <v>2040</v>
      </c>
      <c r="G5696" t="s">
        <v>4123</v>
      </c>
      <c r="H5696">
        <v>2040</v>
      </c>
      <c r="I5696" t="s">
        <v>36</v>
      </c>
      <c r="J5696">
        <v>43229</v>
      </c>
      <c r="K5696" t="s">
        <v>7186</v>
      </c>
      <c r="L5696" t="s">
        <v>25</v>
      </c>
      <c r="M5696" t="s">
        <v>20</v>
      </c>
    </row>
    <row r="5697" spans="1:13" x14ac:dyDescent="0.25">
      <c r="A5697" t="s">
        <v>7322</v>
      </c>
      <c r="B5697">
        <v>10020547</v>
      </c>
      <c r="C5697" s="1">
        <v>45665</v>
      </c>
      <c r="D5697" s="1">
        <v>45698</v>
      </c>
      <c r="E5697">
        <v>498</v>
      </c>
      <c r="F5697" t="s">
        <v>15</v>
      </c>
      <c r="G5697" t="s">
        <v>183</v>
      </c>
      <c r="I5697" t="s">
        <v>24</v>
      </c>
      <c r="J5697">
        <v>43203</v>
      </c>
      <c r="K5697" t="s">
        <v>7183</v>
      </c>
      <c r="L5697" t="s">
        <v>25</v>
      </c>
      <c r="M5697" t="s">
        <v>20</v>
      </c>
    </row>
    <row r="5698" spans="1:13" x14ac:dyDescent="0.25">
      <c r="A5698" t="s">
        <v>7323</v>
      </c>
      <c r="B5698">
        <v>10161136</v>
      </c>
      <c r="C5698" s="1">
        <v>45665</v>
      </c>
      <c r="D5698" s="1">
        <v>45671</v>
      </c>
      <c r="E5698">
        <v>1242</v>
      </c>
      <c r="G5698" t="s">
        <v>475</v>
      </c>
      <c r="I5698" t="s">
        <v>293</v>
      </c>
      <c r="J5698">
        <v>43223</v>
      </c>
      <c r="K5698" t="s">
        <v>7183</v>
      </c>
      <c r="L5698" t="s">
        <v>25</v>
      </c>
      <c r="M5698" t="s">
        <v>20</v>
      </c>
    </row>
    <row r="5699" spans="1:13" x14ac:dyDescent="0.25">
      <c r="A5699" t="s">
        <v>7324</v>
      </c>
      <c r="B5699">
        <v>10116432</v>
      </c>
      <c r="C5699" s="1">
        <v>45665</v>
      </c>
      <c r="D5699" s="1">
        <v>45684</v>
      </c>
      <c r="E5699">
        <v>676</v>
      </c>
      <c r="G5699" t="s">
        <v>7325</v>
      </c>
      <c r="I5699" t="s">
        <v>36</v>
      </c>
      <c r="J5699">
        <v>43214</v>
      </c>
      <c r="K5699" t="s">
        <v>7158</v>
      </c>
      <c r="L5699" t="s">
        <v>25</v>
      </c>
      <c r="M5699" t="s">
        <v>20</v>
      </c>
    </row>
    <row r="5700" spans="1:13" x14ac:dyDescent="0.25">
      <c r="A5700" t="s">
        <v>7326</v>
      </c>
      <c r="B5700">
        <v>10122831</v>
      </c>
      <c r="C5700" s="1">
        <v>45665</v>
      </c>
      <c r="D5700" s="1">
        <v>45674</v>
      </c>
      <c r="E5700">
        <v>1330</v>
      </c>
      <c r="G5700" t="s">
        <v>2507</v>
      </c>
      <c r="I5700" t="s">
        <v>50</v>
      </c>
      <c r="J5700">
        <v>43204</v>
      </c>
      <c r="K5700" t="s">
        <v>7158</v>
      </c>
      <c r="L5700" t="s">
        <v>25</v>
      </c>
      <c r="M5700" t="s">
        <v>20</v>
      </c>
    </row>
    <row r="5701" spans="1:13" x14ac:dyDescent="0.25">
      <c r="A5701" t="s">
        <v>7327</v>
      </c>
      <c r="B5701">
        <v>10005020</v>
      </c>
      <c r="C5701" s="1">
        <v>45665</v>
      </c>
      <c r="D5701" s="1">
        <v>45698</v>
      </c>
      <c r="E5701">
        <v>1522</v>
      </c>
      <c r="G5701" t="s">
        <v>1063</v>
      </c>
      <c r="I5701" t="s">
        <v>108</v>
      </c>
      <c r="J5701">
        <v>43212</v>
      </c>
      <c r="K5701" t="s">
        <v>7158</v>
      </c>
      <c r="L5701" t="s">
        <v>25</v>
      </c>
      <c r="M5701" t="s">
        <v>20</v>
      </c>
    </row>
    <row r="5702" spans="1:13" x14ac:dyDescent="0.25">
      <c r="A5702" t="s">
        <v>7328</v>
      </c>
      <c r="B5702">
        <v>10074720</v>
      </c>
      <c r="C5702" s="1">
        <v>45666</v>
      </c>
      <c r="D5702" s="1">
        <v>45735</v>
      </c>
      <c r="E5702">
        <v>2369</v>
      </c>
      <c r="G5702" t="s">
        <v>3419</v>
      </c>
      <c r="I5702" t="s">
        <v>36</v>
      </c>
      <c r="J5702">
        <v>43211</v>
      </c>
      <c r="K5702" t="s">
        <v>7163</v>
      </c>
      <c r="L5702" t="s">
        <v>25</v>
      </c>
      <c r="M5702" t="s">
        <v>20</v>
      </c>
    </row>
    <row r="5703" spans="1:13" x14ac:dyDescent="0.25">
      <c r="A5703" t="s">
        <v>7329</v>
      </c>
      <c r="B5703">
        <v>10078295</v>
      </c>
      <c r="C5703" s="1">
        <v>45666</v>
      </c>
      <c r="D5703" s="1">
        <v>45670</v>
      </c>
      <c r="E5703">
        <v>804</v>
      </c>
      <c r="F5703" t="s">
        <v>27</v>
      </c>
      <c r="G5703" t="s">
        <v>151</v>
      </c>
      <c r="I5703" t="s">
        <v>24</v>
      </c>
      <c r="J5703">
        <v>43204</v>
      </c>
      <c r="K5703" t="s">
        <v>7165</v>
      </c>
      <c r="L5703" t="s">
        <v>25</v>
      </c>
      <c r="M5703" t="s">
        <v>20</v>
      </c>
    </row>
    <row r="5704" spans="1:13" x14ac:dyDescent="0.25">
      <c r="A5704" t="s">
        <v>7330</v>
      </c>
      <c r="B5704">
        <v>10016523</v>
      </c>
      <c r="C5704" s="1">
        <v>45666</v>
      </c>
      <c r="D5704" s="1">
        <v>45679</v>
      </c>
      <c r="E5704">
        <v>1885</v>
      </c>
      <c r="G5704" t="s">
        <v>300</v>
      </c>
      <c r="H5704" t="s">
        <v>301</v>
      </c>
      <c r="I5704" t="s">
        <v>50</v>
      </c>
      <c r="J5704">
        <v>43229</v>
      </c>
      <c r="K5704" t="s">
        <v>7183</v>
      </c>
      <c r="L5704" t="s">
        <v>25</v>
      </c>
      <c r="M5704" t="s">
        <v>20</v>
      </c>
    </row>
    <row r="5705" spans="1:13" x14ac:dyDescent="0.25">
      <c r="A5705" t="s">
        <v>7331</v>
      </c>
      <c r="B5705">
        <v>10087909</v>
      </c>
      <c r="C5705" s="1">
        <v>45666</v>
      </c>
      <c r="D5705" s="1">
        <v>45666</v>
      </c>
      <c r="E5705">
        <v>470</v>
      </c>
      <c r="F5705" t="s">
        <v>27</v>
      </c>
      <c r="G5705" t="s">
        <v>7332</v>
      </c>
      <c r="I5705" t="s">
        <v>55</v>
      </c>
      <c r="J5705">
        <v>43205</v>
      </c>
      <c r="K5705" t="s">
        <v>7158</v>
      </c>
      <c r="L5705" t="s">
        <v>25</v>
      </c>
      <c r="M5705" t="s">
        <v>20</v>
      </c>
    </row>
    <row r="5706" spans="1:13" x14ac:dyDescent="0.25">
      <c r="A5706" t="s">
        <v>7333</v>
      </c>
      <c r="B5706">
        <v>530129704</v>
      </c>
      <c r="C5706" s="1">
        <v>45666</v>
      </c>
      <c r="D5706" s="1">
        <v>45688</v>
      </c>
      <c r="E5706">
        <v>4595</v>
      </c>
      <c r="G5706" t="s">
        <v>1007</v>
      </c>
      <c r="I5706" t="s">
        <v>55</v>
      </c>
      <c r="J5706">
        <v>43232</v>
      </c>
      <c r="K5706" t="s">
        <v>7183</v>
      </c>
      <c r="L5706" t="s">
        <v>25</v>
      </c>
      <c r="M5706" t="s">
        <v>20</v>
      </c>
    </row>
    <row r="5707" spans="1:13" x14ac:dyDescent="0.25">
      <c r="A5707" t="s">
        <v>7334</v>
      </c>
      <c r="B5707">
        <v>10064115</v>
      </c>
      <c r="C5707" s="1">
        <v>45666</v>
      </c>
      <c r="D5707" s="1">
        <v>45666</v>
      </c>
      <c r="E5707">
        <v>25</v>
      </c>
      <c r="F5707" t="s">
        <v>27</v>
      </c>
      <c r="G5707" t="s">
        <v>1634</v>
      </c>
      <c r="I5707" t="s">
        <v>24</v>
      </c>
      <c r="J5707">
        <v>43204</v>
      </c>
      <c r="K5707" t="s">
        <v>7158</v>
      </c>
      <c r="L5707" t="s">
        <v>25</v>
      </c>
      <c r="M5707" t="s">
        <v>20</v>
      </c>
    </row>
    <row r="5708" spans="1:13" x14ac:dyDescent="0.25">
      <c r="A5708" t="s">
        <v>7335</v>
      </c>
      <c r="B5708">
        <v>10058042</v>
      </c>
      <c r="C5708" s="1">
        <v>45666</v>
      </c>
      <c r="D5708" s="1">
        <v>45667</v>
      </c>
      <c r="E5708">
        <v>516</v>
      </c>
      <c r="G5708" t="s">
        <v>6260</v>
      </c>
      <c r="I5708" t="s">
        <v>24</v>
      </c>
      <c r="J5708">
        <v>43207</v>
      </c>
      <c r="K5708" t="s">
        <v>7158</v>
      </c>
      <c r="L5708" t="s">
        <v>25</v>
      </c>
      <c r="M5708" t="s">
        <v>20</v>
      </c>
    </row>
    <row r="5709" spans="1:13" x14ac:dyDescent="0.25">
      <c r="A5709" t="s">
        <v>7336</v>
      </c>
      <c r="B5709">
        <v>10001049</v>
      </c>
      <c r="C5709" s="1">
        <v>45666</v>
      </c>
      <c r="D5709" s="1">
        <v>45667</v>
      </c>
      <c r="E5709">
        <v>699</v>
      </c>
      <c r="F5709" t="s">
        <v>53</v>
      </c>
      <c r="G5709" t="s">
        <v>380</v>
      </c>
      <c r="I5709" t="s">
        <v>17</v>
      </c>
      <c r="J5709">
        <v>43207</v>
      </c>
      <c r="K5709" t="s">
        <v>7158</v>
      </c>
      <c r="L5709" t="s">
        <v>25</v>
      </c>
      <c r="M5709" t="s">
        <v>20</v>
      </c>
    </row>
    <row r="5710" spans="1:13" x14ac:dyDescent="0.25">
      <c r="A5710" t="s">
        <v>7337</v>
      </c>
      <c r="B5710">
        <v>570145400</v>
      </c>
      <c r="C5710" s="1">
        <v>45666</v>
      </c>
      <c r="D5710" s="1">
        <v>45667</v>
      </c>
      <c r="E5710">
        <v>1651</v>
      </c>
      <c r="G5710" t="s">
        <v>2577</v>
      </c>
      <c r="I5710" t="s">
        <v>55</v>
      </c>
      <c r="J5710">
        <v>43123</v>
      </c>
      <c r="K5710" t="s">
        <v>7158</v>
      </c>
      <c r="L5710" t="s">
        <v>25</v>
      </c>
      <c r="M5710" t="s">
        <v>20</v>
      </c>
    </row>
    <row r="5711" spans="1:13" x14ac:dyDescent="0.25">
      <c r="A5711" t="s">
        <v>7338</v>
      </c>
      <c r="B5711">
        <v>560219624</v>
      </c>
      <c r="C5711" s="1">
        <v>45666</v>
      </c>
      <c r="D5711" s="1">
        <v>45671</v>
      </c>
      <c r="E5711">
        <v>5376</v>
      </c>
      <c r="G5711" t="s">
        <v>7267</v>
      </c>
      <c r="I5711" t="s">
        <v>24</v>
      </c>
      <c r="J5711">
        <v>43026</v>
      </c>
      <c r="K5711" t="s">
        <v>7158</v>
      </c>
      <c r="L5711" t="s">
        <v>25</v>
      </c>
      <c r="M5711" t="s">
        <v>20</v>
      </c>
    </row>
    <row r="5712" spans="1:13" x14ac:dyDescent="0.25">
      <c r="A5712" t="s">
        <v>7339</v>
      </c>
      <c r="B5712">
        <v>10004155</v>
      </c>
      <c r="C5712" s="1">
        <v>45666</v>
      </c>
      <c r="D5712" s="1">
        <v>45681</v>
      </c>
      <c r="E5712">
        <v>1014</v>
      </c>
      <c r="G5712" t="s">
        <v>192</v>
      </c>
      <c r="I5712" t="s">
        <v>24</v>
      </c>
      <c r="J5712">
        <v>43206</v>
      </c>
      <c r="K5712" t="s">
        <v>7158</v>
      </c>
      <c r="L5712" t="s">
        <v>25</v>
      </c>
      <c r="M5712" t="s">
        <v>20</v>
      </c>
    </row>
    <row r="5713" spans="1:13" x14ac:dyDescent="0.25">
      <c r="A5713" t="s">
        <v>7340</v>
      </c>
      <c r="B5713">
        <v>580204700</v>
      </c>
      <c r="C5713" s="1">
        <v>45667</v>
      </c>
      <c r="D5713" s="1">
        <v>45670</v>
      </c>
      <c r="E5713">
        <v>2662</v>
      </c>
      <c r="G5713" t="s">
        <v>329</v>
      </c>
      <c r="I5713" t="s">
        <v>245</v>
      </c>
      <c r="J5713">
        <v>43068</v>
      </c>
      <c r="K5713" t="s">
        <v>7183</v>
      </c>
      <c r="L5713" t="s">
        <v>25</v>
      </c>
      <c r="M5713" t="s">
        <v>20</v>
      </c>
    </row>
    <row r="5714" spans="1:13" x14ac:dyDescent="0.25">
      <c r="A5714" t="s">
        <v>7341</v>
      </c>
      <c r="B5714">
        <v>10008451</v>
      </c>
      <c r="C5714" s="1">
        <v>45667</v>
      </c>
      <c r="D5714" s="1">
        <v>45670</v>
      </c>
      <c r="E5714">
        <v>555</v>
      </c>
      <c r="G5714" t="s">
        <v>6926</v>
      </c>
      <c r="I5714" t="s">
        <v>24</v>
      </c>
      <c r="J5714">
        <v>43215</v>
      </c>
      <c r="K5714" t="s">
        <v>7158</v>
      </c>
      <c r="L5714" t="s">
        <v>25</v>
      </c>
      <c r="M5714" t="s">
        <v>20</v>
      </c>
    </row>
    <row r="5715" spans="1:13" x14ac:dyDescent="0.25">
      <c r="A5715" t="s">
        <v>7342</v>
      </c>
      <c r="B5715">
        <v>10199996</v>
      </c>
      <c r="C5715" s="1">
        <v>45667</v>
      </c>
      <c r="E5715">
        <v>3612</v>
      </c>
      <c r="F5715" t="s">
        <v>29</v>
      </c>
      <c r="G5715" t="s">
        <v>32</v>
      </c>
      <c r="I5715" t="s">
        <v>17</v>
      </c>
      <c r="J5715">
        <v>43228</v>
      </c>
      <c r="K5715" t="s">
        <v>7165</v>
      </c>
      <c r="L5715" t="s">
        <v>19</v>
      </c>
      <c r="M5715" t="s">
        <v>20</v>
      </c>
    </row>
    <row r="5716" spans="1:13" x14ac:dyDescent="0.25">
      <c r="A5716" t="s">
        <v>7343</v>
      </c>
      <c r="B5716">
        <v>10034966</v>
      </c>
      <c r="C5716" s="1">
        <v>45667</v>
      </c>
      <c r="D5716" s="1">
        <v>45723</v>
      </c>
      <c r="E5716">
        <v>368</v>
      </c>
      <c r="G5716" t="s">
        <v>209</v>
      </c>
      <c r="I5716" t="s">
        <v>24</v>
      </c>
      <c r="J5716">
        <v>43223</v>
      </c>
      <c r="K5716" t="s">
        <v>7158</v>
      </c>
      <c r="L5716" t="s">
        <v>25</v>
      </c>
      <c r="M5716" t="s">
        <v>20</v>
      </c>
    </row>
    <row r="5717" spans="1:13" x14ac:dyDescent="0.25">
      <c r="A5717" t="s">
        <v>7344</v>
      </c>
      <c r="B5717">
        <v>530148810</v>
      </c>
      <c r="C5717" s="1">
        <v>45667</v>
      </c>
      <c r="E5717">
        <v>2992</v>
      </c>
      <c r="G5717" t="s">
        <v>5902</v>
      </c>
      <c r="I5717" t="s">
        <v>50</v>
      </c>
      <c r="J5717">
        <v>43232</v>
      </c>
      <c r="K5717" t="s">
        <v>7158</v>
      </c>
      <c r="L5717" t="s">
        <v>19</v>
      </c>
      <c r="M5717" t="s">
        <v>20</v>
      </c>
    </row>
    <row r="5718" spans="1:13" x14ac:dyDescent="0.25">
      <c r="A5718" t="s">
        <v>7345</v>
      </c>
      <c r="B5718">
        <v>10067710</v>
      </c>
      <c r="C5718" s="1">
        <v>45667</v>
      </c>
      <c r="D5718" s="1">
        <v>45671</v>
      </c>
      <c r="E5718">
        <v>2182</v>
      </c>
      <c r="G5718" t="s">
        <v>5434</v>
      </c>
      <c r="I5718" t="s">
        <v>24</v>
      </c>
      <c r="J5718">
        <v>43223</v>
      </c>
      <c r="K5718" t="s">
        <v>7158</v>
      </c>
      <c r="L5718" t="s">
        <v>25</v>
      </c>
      <c r="M5718" t="s">
        <v>20</v>
      </c>
    </row>
    <row r="5719" spans="1:13" x14ac:dyDescent="0.25">
      <c r="A5719" t="s">
        <v>7346</v>
      </c>
      <c r="B5719">
        <v>10116720</v>
      </c>
      <c r="C5719" s="1">
        <v>45667</v>
      </c>
      <c r="D5719" s="1">
        <v>45672</v>
      </c>
      <c r="E5719">
        <v>1446</v>
      </c>
      <c r="G5719" t="s">
        <v>6958</v>
      </c>
      <c r="I5719" t="s">
        <v>36</v>
      </c>
      <c r="J5719">
        <v>43227</v>
      </c>
      <c r="K5719" t="s">
        <v>7186</v>
      </c>
      <c r="L5719" t="s">
        <v>25</v>
      </c>
      <c r="M5719" t="s">
        <v>20</v>
      </c>
    </row>
    <row r="5720" spans="1:13" x14ac:dyDescent="0.25">
      <c r="A5720" t="s">
        <v>7347</v>
      </c>
      <c r="B5720">
        <v>10146652</v>
      </c>
      <c r="C5720" s="1">
        <v>45667</v>
      </c>
      <c r="E5720">
        <v>2901</v>
      </c>
      <c r="G5720" t="s">
        <v>356</v>
      </c>
      <c r="I5720" t="s">
        <v>36</v>
      </c>
      <c r="J5720">
        <v>43219</v>
      </c>
      <c r="K5720" t="s">
        <v>7167</v>
      </c>
      <c r="L5720" t="s">
        <v>19</v>
      </c>
      <c r="M5720" t="s">
        <v>20</v>
      </c>
    </row>
    <row r="5721" spans="1:13" x14ac:dyDescent="0.25">
      <c r="A5721" t="s">
        <v>7348</v>
      </c>
      <c r="B5721">
        <v>10083641</v>
      </c>
      <c r="C5721" s="1">
        <v>45667</v>
      </c>
      <c r="D5721" s="1">
        <v>45667</v>
      </c>
      <c r="E5721">
        <v>3147</v>
      </c>
      <c r="G5721" t="s">
        <v>483</v>
      </c>
      <c r="I5721" t="s">
        <v>24</v>
      </c>
      <c r="J5721">
        <v>43224</v>
      </c>
      <c r="K5721" t="s">
        <v>7158</v>
      </c>
      <c r="L5721" t="s">
        <v>25</v>
      </c>
      <c r="M5721" t="s">
        <v>20</v>
      </c>
    </row>
    <row r="5722" spans="1:13" x14ac:dyDescent="0.25">
      <c r="A5722" t="s">
        <v>7349</v>
      </c>
      <c r="B5722">
        <v>10080965</v>
      </c>
      <c r="C5722" s="1">
        <v>45667</v>
      </c>
      <c r="D5722" s="1">
        <v>45707</v>
      </c>
      <c r="E5722">
        <v>1198</v>
      </c>
      <c r="G5722" t="s">
        <v>3004</v>
      </c>
      <c r="I5722" t="s">
        <v>55</v>
      </c>
      <c r="J5722">
        <v>43206</v>
      </c>
      <c r="K5722" t="s">
        <v>7158</v>
      </c>
      <c r="L5722" t="s">
        <v>25</v>
      </c>
      <c r="M5722" t="s">
        <v>20</v>
      </c>
    </row>
    <row r="5723" spans="1:13" x14ac:dyDescent="0.25">
      <c r="A5723" t="s">
        <v>7350</v>
      </c>
      <c r="B5723">
        <v>10001762</v>
      </c>
      <c r="C5723" s="1">
        <v>45667</v>
      </c>
      <c r="D5723" s="1">
        <v>45744</v>
      </c>
      <c r="E5723">
        <v>1285</v>
      </c>
      <c r="G5723" t="s">
        <v>362</v>
      </c>
      <c r="H5723" t="s">
        <v>363</v>
      </c>
      <c r="I5723" t="s">
        <v>55</v>
      </c>
      <c r="J5723">
        <v>43232</v>
      </c>
      <c r="K5723" t="s">
        <v>7183</v>
      </c>
      <c r="L5723" t="s">
        <v>25</v>
      </c>
      <c r="M5723" t="s">
        <v>20</v>
      </c>
    </row>
    <row r="5724" spans="1:13" x14ac:dyDescent="0.25">
      <c r="A5724" t="s">
        <v>7351</v>
      </c>
      <c r="B5724">
        <v>10048870</v>
      </c>
      <c r="C5724" s="1">
        <v>45667</v>
      </c>
      <c r="E5724">
        <v>33</v>
      </c>
      <c r="G5724" t="s">
        <v>221</v>
      </c>
      <c r="I5724" t="s">
        <v>24</v>
      </c>
      <c r="J5724">
        <v>43205</v>
      </c>
      <c r="K5724" t="s">
        <v>7158</v>
      </c>
      <c r="L5724" t="s">
        <v>19</v>
      </c>
      <c r="M5724" t="s">
        <v>20</v>
      </c>
    </row>
    <row r="5725" spans="1:13" x14ac:dyDescent="0.25">
      <c r="A5725" t="s">
        <v>7352</v>
      </c>
      <c r="B5725">
        <v>10053380</v>
      </c>
      <c r="C5725" s="1">
        <v>45667</v>
      </c>
      <c r="D5725" s="1">
        <v>45671</v>
      </c>
      <c r="E5725">
        <v>63</v>
      </c>
      <c r="F5725" t="s">
        <v>15</v>
      </c>
      <c r="G5725" t="s">
        <v>151</v>
      </c>
      <c r="I5725" t="s">
        <v>24</v>
      </c>
      <c r="J5725">
        <v>43204</v>
      </c>
      <c r="K5725" t="s">
        <v>7158</v>
      </c>
      <c r="L5725" t="s">
        <v>25</v>
      </c>
      <c r="M5725" t="s">
        <v>20</v>
      </c>
    </row>
    <row r="5726" spans="1:13" x14ac:dyDescent="0.25">
      <c r="A5726" t="s">
        <v>7353</v>
      </c>
      <c r="B5726">
        <v>10131405</v>
      </c>
      <c r="C5726" s="1">
        <v>45667</v>
      </c>
      <c r="D5726" s="1">
        <v>45671</v>
      </c>
      <c r="E5726">
        <v>1455</v>
      </c>
      <c r="G5726" t="s">
        <v>2792</v>
      </c>
      <c r="I5726" t="s">
        <v>24</v>
      </c>
      <c r="J5726">
        <v>43206</v>
      </c>
      <c r="K5726" t="s">
        <v>7158</v>
      </c>
      <c r="L5726" t="s">
        <v>25</v>
      </c>
      <c r="M5726" t="s">
        <v>20</v>
      </c>
    </row>
    <row r="5727" spans="1:13" x14ac:dyDescent="0.25">
      <c r="A5727" t="s">
        <v>7354</v>
      </c>
      <c r="B5727">
        <v>10053367</v>
      </c>
      <c r="C5727" s="1">
        <v>45667</v>
      </c>
      <c r="D5727" s="1">
        <v>45671</v>
      </c>
      <c r="E5727">
        <v>39</v>
      </c>
      <c r="F5727" t="s">
        <v>15</v>
      </c>
      <c r="G5727" t="s">
        <v>151</v>
      </c>
      <c r="I5727" t="s">
        <v>24</v>
      </c>
      <c r="J5727">
        <v>43204</v>
      </c>
      <c r="K5727" t="s">
        <v>7158</v>
      </c>
      <c r="L5727" t="s">
        <v>25</v>
      </c>
      <c r="M5727" t="s">
        <v>20</v>
      </c>
    </row>
    <row r="5728" spans="1:13" x14ac:dyDescent="0.25">
      <c r="A5728" t="s">
        <v>7355</v>
      </c>
      <c r="B5728">
        <v>10026053</v>
      </c>
      <c r="C5728" s="1">
        <v>45667</v>
      </c>
      <c r="D5728" s="1">
        <v>45667</v>
      </c>
      <c r="E5728">
        <v>1390</v>
      </c>
      <c r="G5728" t="s">
        <v>2033</v>
      </c>
      <c r="I5728" t="s">
        <v>24</v>
      </c>
      <c r="J5728">
        <v>43203</v>
      </c>
      <c r="K5728" t="s">
        <v>7183</v>
      </c>
      <c r="L5728" t="s">
        <v>25</v>
      </c>
      <c r="M5728" t="s">
        <v>20</v>
      </c>
    </row>
    <row r="5729" spans="1:13" x14ac:dyDescent="0.25">
      <c r="A5729" t="s">
        <v>7356</v>
      </c>
      <c r="B5729">
        <v>10002782</v>
      </c>
      <c r="C5729" s="1">
        <v>45667</v>
      </c>
      <c r="D5729" s="1">
        <v>45667</v>
      </c>
      <c r="E5729">
        <v>468</v>
      </c>
      <c r="F5729" t="s">
        <v>53</v>
      </c>
      <c r="G5729" t="s">
        <v>304</v>
      </c>
      <c r="I5729" t="s">
        <v>24</v>
      </c>
      <c r="J5729">
        <v>43207</v>
      </c>
      <c r="K5729" t="s">
        <v>7158</v>
      </c>
      <c r="L5729" t="s">
        <v>25</v>
      </c>
      <c r="M5729" t="s">
        <v>20</v>
      </c>
    </row>
    <row r="5730" spans="1:13" x14ac:dyDescent="0.25">
      <c r="A5730" t="s">
        <v>7357</v>
      </c>
      <c r="B5730">
        <v>590163675</v>
      </c>
      <c r="C5730" s="1">
        <v>45667</v>
      </c>
      <c r="D5730" s="1">
        <v>45681</v>
      </c>
      <c r="E5730">
        <v>2327</v>
      </c>
      <c r="G5730" t="s">
        <v>7358</v>
      </c>
      <c r="I5730" t="s">
        <v>36</v>
      </c>
      <c r="J5730">
        <v>43016</v>
      </c>
      <c r="K5730" t="s">
        <v>7165</v>
      </c>
      <c r="L5730" t="s">
        <v>25</v>
      </c>
      <c r="M5730" t="s">
        <v>20</v>
      </c>
    </row>
    <row r="5731" spans="1:13" x14ac:dyDescent="0.25">
      <c r="A5731" t="s">
        <v>7359</v>
      </c>
      <c r="B5731">
        <v>520300615</v>
      </c>
      <c r="C5731" s="1">
        <v>45667</v>
      </c>
      <c r="D5731" s="1">
        <v>45670</v>
      </c>
      <c r="E5731">
        <v>3590</v>
      </c>
      <c r="G5731" t="s">
        <v>7360</v>
      </c>
      <c r="I5731" t="s">
        <v>231</v>
      </c>
      <c r="J5731">
        <v>43230</v>
      </c>
      <c r="K5731" t="s">
        <v>7186</v>
      </c>
      <c r="L5731" t="s">
        <v>25</v>
      </c>
      <c r="M5731" t="s">
        <v>20</v>
      </c>
    </row>
    <row r="5732" spans="1:13" x14ac:dyDescent="0.25">
      <c r="A5732" t="s">
        <v>7361</v>
      </c>
      <c r="B5732">
        <v>10068723</v>
      </c>
      <c r="C5732" s="1">
        <v>45667</v>
      </c>
      <c r="D5732" s="1">
        <v>45687</v>
      </c>
      <c r="E5732">
        <v>599</v>
      </c>
      <c r="F5732" t="s">
        <v>27</v>
      </c>
      <c r="G5732" t="s">
        <v>845</v>
      </c>
      <c r="I5732" t="s">
        <v>24</v>
      </c>
      <c r="J5732">
        <v>43204</v>
      </c>
      <c r="K5732" t="s">
        <v>7158</v>
      </c>
      <c r="L5732" t="s">
        <v>25</v>
      </c>
      <c r="M5732" t="s">
        <v>20</v>
      </c>
    </row>
    <row r="5733" spans="1:13" x14ac:dyDescent="0.25">
      <c r="A5733" t="s">
        <v>7362</v>
      </c>
      <c r="B5733">
        <v>10127039</v>
      </c>
      <c r="C5733" s="1">
        <v>45667</v>
      </c>
      <c r="D5733" s="1">
        <v>45680</v>
      </c>
      <c r="E5733">
        <v>3730</v>
      </c>
      <c r="G5733" t="s">
        <v>4542</v>
      </c>
      <c r="I5733" t="s">
        <v>36</v>
      </c>
      <c r="J5733">
        <v>43224</v>
      </c>
      <c r="K5733" t="s">
        <v>7158</v>
      </c>
      <c r="L5733" t="s">
        <v>25</v>
      </c>
      <c r="M5733" t="s">
        <v>20</v>
      </c>
    </row>
    <row r="5734" spans="1:13" x14ac:dyDescent="0.25">
      <c r="A5734" t="s">
        <v>7363</v>
      </c>
      <c r="B5734">
        <v>10096871</v>
      </c>
      <c r="C5734" s="1">
        <v>45667</v>
      </c>
      <c r="D5734" s="1">
        <v>45671</v>
      </c>
      <c r="E5734">
        <v>3760</v>
      </c>
      <c r="G5734" t="s">
        <v>746</v>
      </c>
      <c r="I5734" t="s">
        <v>55</v>
      </c>
      <c r="J5734">
        <v>43224</v>
      </c>
      <c r="K5734" t="s">
        <v>7158</v>
      </c>
      <c r="L5734" t="s">
        <v>25</v>
      </c>
      <c r="M5734" t="s">
        <v>20</v>
      </c>
    </row>
    <row r="5735" spans="1:13" x14ac:dyDescent="0.25">
      <c r="A5735" t="s">
        <v>7364</v>
      </c>
      <c r="B5735">
        <v>10029917</v>
      </c>
      <c r="C5735" s="1">
        <v>45668</v>
      </c>
      <c r="E5735">
        <v>1376</v>
      </c>
      <c r="F5735" t="s">
        <v>53</v>
      </c>
      <c r="G5735" t="s">
        <v>277</v>
      </c>
      <c r="I5735" t="s">
        <v>24</v>
      </c>
      <c r="J5735">
        <v>43211</v>
      </c>
      <c r="K5735" t="s">
        <v>7158</v>
      </c>
      <c r="L5735" t="s">
        <v>19</v>
      </c>
      <c r="M5735" t="s">
        <v>20</v>
      </c>
    </row>
    <row r="5736" spans="1:13" x14ac:dyDescent="0.25">
      <c r="A5736" t="s">
        <v>7365</v>
      </c>
      <c r="B5736">
        <v>10015098</v>
      </c>
      <c r="C5736" s="1">
        <v>45668</v>
      </c>
      <c r="D5736" s="1">
        <v>45671</v>
      </c>
      <c r="E5736">
        <v>483</v>
      </c>
      <c r="F5736" t="s">
        <v>53</v>
      </c>
      <c r="G5736" t="s">
        <v>1023</v>
      </c>
      <c r="I5736" t="s">
        <v>24</v>
      </c>
      <c r="J5736">
        <v>43207</v>
      </c>
      <c r="K5736" t="s">
        <v>7158</v>
      </c>
      <c r="L5736" t="s">
        <v>25</v>
      </c>
      <c r="M5736" t="s">
        <v>20</v>
      </c>
    </row>
    <row r="5737" spans="1:13" x14ac:dyDescent="0.25">
      <c r="A5737" t="s">
        <v>7366</v>
      </c>
      <c r="B5737">
        <v>10004028</v>
      </c>
      <c r="C5737" s="1">
        <v>45668</v>
      </c>
      <c r="D5737" s="1">
        <v>45684</v>
      </c>
      <c r="E5737">
        <v>1132</v>
      </c>
      <c r="F5737" t="s">
        <v>27</v>
      </c>
      <c r="G5737" t="s">
        <v>1404</v>
      </c>
      <c r="I5737" t="s">
        <v>17</v>
      </c>
      <c r="J5737">
        <v>43206</v>
      </c>
      <c r="K5737" t="s">
        <v>7303</v>
      </c>
      <c r="L5737" t="s">
        <v>25</v>
      </c>
      <c r="M5737" t="s">
        <v>20</v>
      </c>
    </row>
    <row r="5738" spans="1:13" x14ac:dyDescent="0.25">
      <c r="A5738" t="s">
        <v>7367</v>
      </c>
      <c r="B5738">
        <v>10116950</v>
      </c>
      <c r="C5738" s="1">
        <v>45668</v>
      </c>
      <c r="D5738" s="1">
        <v>45671</v>
      </c>
      <c r="E5738">
        <v>926</v>
      </c>
      <c r="G5738" t="s">
        <v>7237</v>
      </c>
      <c r="I5738" t="s">
        <v>55</v>
      </c>
      <c r="J5738">
        <v>43221</v>
      </c>
      <c r="K5738" t="s">
        <v>7158</v>
      </c>
      <c r="L5738" t="s">
        <v>25</v>
      </c>
      <c r="M5738" t="s">
        <v>20</v>
      </c>
    </row>
    <row r="5739" spans="1:13" x14ac:dyDescent="0.25">
      <c r="A5739" t="s">
        <v>7368</v>
      </c>
      <c r="B5739">
        <v>10090099</v>
      </c>
      <c r="C5739" s="1">
        <v>45669</v>
      </c>
      <c r="D5739" s="1">
        <v>45687</v>
      </c>
      <c r="E5739">
        <v>651</v>
      </c>
      <c r="F5739" t="s">
        <v>27</v>
      </c>
      <c r="G5739" t="s">
        <v>889</v>
      </c>
      <c r="I5739" t="s">
        <v>55</v>
      </c>
      <c r="J5739">
        <v>43213</v>
      </c>
      <c r="K5739" t="s">
        <v>7158</v>
      </c>
      <c r="L5739" t="s">
        <v>25</v>
      </c>
      <c r="M5739" t="s">
        <v>20</v>
      </c>
    </row>
    <row r="5740" spans="1:13" x14ac:dyDescent="0.25">
      <c r="A5740" t="s">
        <v>7369</v>
      </c>
      <c r="B5740">
        <v>610184866</v>
      </c>
      <c r="C5740" s="1">
        <v>45669</v>
      </c>
      <c r="D5740" s="1">
        <v>45681</v>
      </c>
      <c r="E5740">
        <v>2063</v>
      </c>
      <c r="G5740" t="s">
        <v>7270</v>
      </c>
      <c r="I5740" t="s">
        <v>108</v>
      </c>
      <c r="J5740">
        <v>43065</v>
      </c>
      <c r="K5740" t="s">
        <v>7158</v>
      </c>
      <c r="L5740" t="s">
        <v>25</v>
      </c>
      <c r="M5740" t="s">
        <v>20</v>
      </c>
    </row>
    <row r="5741" spans="1:13" x14ac:dyDescent="0.25">
      <c r="A5741" t="s">
        <v>7370</v>
      </c>
      <c r="B5741">
        <v>610186208</v>
      </c>
      <c r="C5741" s="1">
        <v>45669</v>
      </c>
      <c r="D5741" s="1">
        <v>45678</v>
      </c>
      <c r="E5741">
        <v>8683</v>
      </c>
      <c r="G5741" t="s">
        <v>7371</v>
      </c>
      <c r="I5741" t="s">
        <v>36</v>
      </c>
      <c r="J5741">
        <v>43065</v>
      </c>
      <c r="K5741" t="s">
        <v>7158</v>
      </c>
      <c r="L5741" t="s">
        <v>25</v>
      </c>
      <c r="M5741" t="s">
        <v>20</v>
      </c>
    </row>
    <row r="5742" spans="1:13" x14ac:dyDescent="0.25">
      <c r="A5742" t="s">
        <v>7372</v>
      </c>
      <c r="B5742">
        <v>560212931</v>
      </c>
      <c r="C5742" s="1">
        <v>45670</v>
      </c>
      <c r="D5742" s="1">
        <v>45671</v>
      </c>
      <c r="E5742">
        <v>3711</v>
      </c>
      <c r="G5742" t="s">
        <v>7250</v>
      </c>
      <c r="I5742" t="s">
        <v>36</v>
      </c>
      <c r="J5742">
        <v>43221</v>
      </c>
      <c r="K5742" t="s">
        <v>7158</v>
      </c>
      <c r="L5742" t="s">
        <v>25</v>
      </c>
      <c r="M5742" t="s">
        <v>20</v>
      </c>
    </row>
    <row r="5743" spans="1:13" x14ac:dyDescent="0.25">
      <c r="A5743" t="s">
        <v>7373</v>
      </c>
      <c r="B5743">
        <v>10074018</v>
      </c>
      <c r="C5743" s="1">
        <v>45670</v>
      </c>
      <c r="D5743" s="1">
        <v>45670</v>
      </c>
      <c r="E5743">
        <v>2761</v>
      </c>
      <c r="G5743" t="s">
        <v>787</v>
      </c>
      <c r="I5743" t="s">
        <v>36</v>
      </c>
      <c r="J5743">
        <v>43211</v>
      </c>
      <c r="K5743" t="s">
        <v>7158</v>
      </c>
      <c r="L5743" t="s">
        <v>25</v>
      </c>
      <c r="M5743" t="s">
        <v>20</v>
      </c>
    </row>
    <row r="5744" spans="1:13" x14ac:dyDescent="0.25">
      <c r="A5744" t="s">
        <v>7374</v>
      </c>
      <c r="B5744">
        <v>10067930</v>
      </c>
      <c r="C5744" s="1">
        <v>45670</v>
      </c>
      <c r="D5744" s="1">
        <v>45679</v>
      </c>
      <c r="E5744">
        <v>470</v>
      </c>
      <c r="G5744" t="s">
        <v>7375</v>
      </c>
      <c r="I5744" t="s">
        <v>24</v>
      </c>
      <c r="J5744">
        <v>43223</v>
      </c>
      <c r="K5744" t="s">
        <v>7158</v>
      </c>
      <c r="L5744" t="s">
        <v>25</v>
      </c>
      <c r="M5744" t="s">
        <v>20</v>
      </c>
    </row>
    <row r="5745" spans="1:13" x14ac:dyDescent="0.25">
      <c r="A5745" t="s">
        <v>7376</v>
      </c>
      <c r="B5745">
        <v>10056390</v>
      </c>
      <c r="C5745" s="1">
        <v>45670</v>
      </c>
      <c r="D5745" s="1">
        <v>45694</v>
      </c>
      <c r="E5745">
        <v>389</v>
      </c>
      <c r="G5745" t="s">
        <v>653</v>
      </c>
      <c r="I5745" t="s">
        <v>17</v>
      </c>
      <c r="J5745">
        <v>43205</v>
      </c>
      <c r="K5745" t="s">
        <v>7183</v>
      </c>
      <c r="L5745" t="s">
        <v>25</v>
      </c>
      <c r="M5745" t="s">
        <v>20</v>
      </c>
    </row>
    <row r="5746" spans="1:13" x14ac:dyDescent="0.25">
      <c r="A5746" t="s">
        <v>7377</v>
      </c>
      <c r="B5746">
        <v>10039265</v>
      </c>
      <c r="C5746" s="1">
        <v>45670</v>
      </c>
      <c r="D5746" s="1">
        <v>45747</v>
      </c>
      <c r="E5746">
        <v>1286</v>
      </c>
      <c r="F5746" t="s">
        <v>53</v>
      </c>
      <c r="G5746" t="s">
        <v>277</v>
      </c>
      <c r="I5746" t="s">
        <v>24</v>
      </c>
      <c r="J5746">
        <v>43211</v>
      </c>
      <c r="K5746" t="s">
        <v>7170</v>
      </c>
      <c r="L5746" t="s">
        <v>25</v>
      </c>
      <c r="M5746" t="s">
        <v>20</v>
      </c>
    </row>
    <row r="5747" spans="1:13" x14ac:dyDescent="0.25">
      <c r="A5747" t="s">
        <v>7378</v>
      </c>
      <c r="B5747">
        <v>10145443</v>
      </c>
      <c r="C5747" s="1">
        <v>45670</v>
      </c>
      <c r="D5747" s="1">
        <v>45684</v>
      </c>
      <c r="E5747">
        <v>5058</v>
      </c>
      <c r="G5747" t="s">
        <v>7379</v>
      </c>
      <c r="I5747" t="s">
        <v>36</v>
      </c>
      <c r="J5747">
        <v>43220</v>
      </c>
      <c r="K5747" t="s">
        <v>7158</v>
      </c>
      <c r="L5747" t="s">
        <v>25</v>
      </c>
      <c r="M5747" t="s">
        <v>20</v>
      </c>
    </row>
    <row r="5748" spans="1:13" x14ac:dyDescent="0.25">
      <c r="A5748" t="s">
        <v>7380</v>
      </c>
      <c r="B5748">
        <v>570200867</v>
      </c>
      <c r="C5748" s="1">
        <v>45670</v>
      </c>
      <c r="D5748" s="1">
        <v>45670</v>
      </c>
      <c r="E5748">
        <v>4301</v>
      </c>
      <c r="G5748" t="s">
        <v>358</v>
      </c>
      <c r="I5748" t="s">
        <v>55</v>
      </c>
      <c r="J5748">
        <v>43228</v>
      </c>
      <c r="K5748" t="s">
        <v>7158</v>
      </c>
      <c r="L5748" t="s">
        <v>25</v>
      </c>
      <c r="M5748" t="s">
        <v>20</v>
      </c>
    </row>
    <row r="5749" spans="1:13" x14ac:dyDescent="0.25">
      <c r="A5749" t="s">
        <v>7381</v>
      </c>
      <c r="B5749">
        <v>10069324</v>
      </c>
      <c r="C5749" s="1">
        <v>45670</v>
      </c>
      <c r="D5749" s="1">
        <v>45672</v>
      </c>
      <c r="E5749">
        <v>608</v>
      </c>
      <c r="G5749" t="s">
        <v>7382</v>
      </c>
      <c r="I5749" t="s">
        <v>17</v>
      </c>
      <c r="J5749">
        <v>43223</v>
      </c>
      <c r="K5749" t="s">
        <v>7158</v>
      </c>
      <c r="L5749" t="s">
        <v>25</v>
      </c>
      <c r="M5749" t="s">
        <v>20</v>
      </c>
    </row>
    <row r="5750" spans="1:13" x14ac:dyDescent="0.25">
      <c r="A5750" t="s">
        <v>7383</v>
      </c>
      <c r="B5750">
        <v>10004620</v>
      </c>
      <c r="C5750" s="1">
        <v>45670</v>
      </c>
      <c r="D5750" s="1">
        <v>45706</v>
      </c>
      <c r="E5750">
        <v>337</v>
      </c>
      <c r="F5750" t="s">
        <v>27</v>
      </c>
      <c r="G5750" t="s">
        <v>847</v>
      </c>
      <c r="I5750" t="s">
        <v>24</v>
      </c>
      <c r="J5750">
        <v>43204</v>
      </c>
      <c r="K5750" t="s">
        <v>7384</v>
      </c>
      <c r="L5750" t="s">
        <v>25</v>
      </c>
      <c r="M5750" t="s">
        <v>20</v>
      </c>
    </row>
    <row r="5751" spans="1:13" x14ac:dyDescent="0.25">
      <c r="A5751" t="s">
        <v>7385</v>
      </c>
      <c r="B5751">
        <v>10011798</v>
      </c>
      <c r="C5751" s="1">
        <v>45670</v>
      </c>
      <c r="D5751" s="1">
        <v>45720</v>
      </c>
      <c r="E5751">
        <v>4563</v>
      </c>
      <c r="G5751" t="s">
        <v>390</v>
      </c>
      <c r="I5751" t="s">
        <v>50</v>
      </c>
      <c r="J5751">
        <v>43232</v>
      </c>
      <c r="K5751" t="s">
        <v>7183</v>
      </c>
      <c r="L5751" t="s">
        <v>25</v>
      </c>
      <c r="M5751" t="s">
        <v>20</v>
      </c>
    </row>
    <row r="5752" spans="1:13" x14ac:dyDescent="0.25">
      <c r="A5752" t="s">
        <v>7386</v>
      </c>
      <c r="B5752">
        <v>530210983</v>
      </c>
      <c r="C5752" s="1">
        <v>45670</v>
      </c>
      <c r="D5752" s="1">
        <v>45672</v>
      </c>
      <c r="E5752">
        <v>6442</v>
      </c>
      <c r="G5752" t="s">
        <v>4265</v>
      </c>
      <c r="I5752" t="s">
        <v>231</v>
      </c>
      <c r="J5752">
        <v>43110</v>
      </c>
      <c r="K5752" t="s">
        <v>7158</v>
      </c>
      <c r="L5752" t="s">
        <v>25</v>
      </c>
      <c r="M5752" t="s">
        <v>20</v>
      </c>
    </row>
    <row r="5753" spans="1:13" x14ac:dyDescent="0.25">
      <c r="A5753" t="s">
        <v>7387</v>
      </c>
      <c r="B5753">
        <v>10096640</v>
      </c>
      <c r="C5753" s="1">
        <v>45670</v>
      </c>
      <c r="D5753" s="1">
        <v>45680</v>
      </c>
      <c r="E5753">
        <v>3401</v>
      </c>
      <c r="G5753" t="s">
        <v>1147</v>
      </c>
      <c r="I5753" t="s">
        <v>55</v>
      </c>
      <c r="J5753">
        <v>43224</v>
      </c>
      <c r="K5753" t="s">
        <v>7158</v>
      </c>
      <c r="L5753" t="s">
        <v>25</v>
      </c>
      <c r="M5753" t="s">
        <v>20</v>
      </c>
    </row>
    <row r="5754" spans="1:13" x14ac:dyDescent="0.25">
      <c r="A5754" t="s">
        <v>7388</v>
      </c>
      <c r="B5754">
        <v>10096640</v>
      </c>
      <c r="C5754" s="1">
        <v>45670</v>
      </c>
      <c r="D5754" s="1">
        <v>45671</v>
      </c>
      <c r="E5754">
        <v>3403</v>
      </c>
      <c r="G5754" t="s">
        <v>1147</v>
      </c>
      <c r="I5754" t="s">
        <v>55</v>
      </c>
      <c r="J5754">
        <v>43224</v>
      </c>
      <c r="K5754" t="s">
        <v>7158</v>
      </c>
      <c r="L5754" t="s">
        <v>25</v>
      </c>
      <c r="M5754" t="s">
        <v>20</v>
      </c>
    </row>
    <row r="5755" spans="1:13" x14ac:dyDescent="0.25">
      <c r="A5755" t="s">
        <v>7389</v>
      </c>
      <c r="B5755">
        <v>10054331</v>
      </c>
      <c r="C5755" s="1">
        <v>45670</v>
      </c>
      <c r="D5755" s="1">
        <v>45671</v>
      </c>
      <c r="E5755">
        <v>472</v>
      </c>
      <c r="F5755" t="s">
        <v>53</v>
      </c>
      <c r="G5755" t="s">
        <v>1023</v>
      </c>
      <c r="I5755" t="s">
        <v>24</v>
      </c>
      <c r="J5755">
        <v>43207</v>
      </c>
      <c r="K5755" t="s">
        <v>7158</v>
      </c>
      <c r="L5755" t="s">
        <v>25</v>
      </c>
      <c r="M5755" t="s">
        <v>20</v>
      </c>
    </row>
    <row r="5756" spans="1:13" x14ac:dyDescent="0.25">
      <c r="A5756" t="s">
        <v>7390</v>
      </c>
      <c r="B5756">
        <v>10001049</v>
      </c>
      <c r="C5756" s="1">
        <v>45671</v>
      </c>
      <c r="D5756" s="1">
        <v>45671</v>
      </c>
      <c r="E5756">
        <v>699</v>
      </c>
      <c r="F5756" t="s">
        <v>53</v>
      </c>
      <c r="G5756" t="s">
        <v>380</v>
      </c>
      <c r="I5756" t="s">
        <v>17</v>
      </c>
      <c r="J5756">
        <v>43207</v>
      </c>
      <c r="K5756" t="s">
        <v>7158</v>
      </c>
      <c r="L5756" t="s">
        <v>25</v>
      </c>
      <c r="M5756" t="s">
        <v>20</v>
      </c>
    </row>
    <row r="5757" spans="1:13" x14ac:dyDescent="0.25">
      <c r="A5757" t="s">
        <v>7391</v>
      </c>
      <c r="B5757">
        <v>10054331</v>
      </c>
      <c r="C5757" s="1">
        <v>45671</v>
      </c>
      <c r="D5757" s="1">
        <v>45671</v>
      </c>
      <c r="E5757">
        <v>472</v>
      </c>
      <c r="F5757" t="s">
        <v>53</v>
      </c>
      <c r="G5757" t="s">
        <v>1023</v>
      </c>
      <c r="I5757" t="s">
        <v>24</v>
      </c>
      <c r="J5757">
        <v>43207</v>
      </c>
      <c r="K5757" t="s">
        <v>7158</v>
      </c>
      <c r="L5757" t="s">
        <v>25</v>
      </c>
      <c r="M5757" t="s">
        <v>20</v>
      </c>
    </row>
    <row r="5758" spans="1:13" x14ac:dyDescent="0.25">
      <c r="A5758" t="s">
        <v>7392</v>
      </c>
      <c r="B5758">
        <v>10075862</v>
      </c>
      <c r="C5758" s="1">
        <v>45671</v>
      </c>
      <c r="D5758" s="1">
        <v>45691</v>
      </c>
      <c r="E5758">
        <v>2513</v>
      </c>
      <c r="G5758" t="s">
        <v>617</v>
      </c>
      <c r="I5758" t="s">
        <v>55</v>
      </c>
      <c r="J5758">
        <v>43211</v>
      </c>
      <c r="K5758" t="s">
        <v>7183</v>
      </c>
      <c r="L5758" t="s">
        <v>25</v>
      </c>
      <c r="M5758" t="s">
        <v>20</v>
      </c>
    </row>
    <row r="5759" spans="1:13" x14ac:dyDescent="0.25">
      <c r="A5759" t="s">
        <v>7393</v>
      </c>
      <c r="B5759">
        <v>590188091</v>
      </c>
      <c r="C5759" s="1">
        <v>45671</v>
      </c>
      <c r="D5759" s="1">
        <v>45685</v>
      </c>
      <c r="E5759">
        <v>2564</v>
      </c>
      <c r="G5759" t="s">
        <v>7394</v>
      </c>
      <c r="I5759" t="s">
        <v>108</v>
      </c>
      <c r="J5759">
        <v>43235</v>
      </c>
      <c r="K5759" t="s">
        <v>7183</v>
      </c>
      <c r="L5759" t="s">
        <v>25</v>
      </c>
      <c r="M5759" t="s">
        <v>20</v>
      </c>
    </row>
    <row r="5760" spans="1:13" x14ac:dyDescent="0.25">
      <c r="A5760" t="s">
        <v>7395</v>
      </c>
      <c r="B5760">
        <v>10013167</v>
      </c>
      <c r="C5760" s="1">
        <v>45671</v>
      </c>
      <c r="D5760" s="1">
        <v>45671</v>
      </c>
      <c r="E5760">
        <v>2380</v>
      </c>
      <c r="G5760" t="s">
        <v>1329</v>
      </c>
      <c r="I5760" t="s">
        <v>24</v>
      </c>
      <c r="J5760">
        <v>43202</v>
      </c>
      <c r="K5760" t="s">
        <v>7158</v>
      </c>
      <c r="L5760" t="s">
        <v>25</v>
      </c>
      <c r="M5760" t="s">
        <v>20</v>
      </c>
    </row>
    <row r="5761" spans="1:13" x14ac:dyDescent="0.25">
      <c r="A5761" t="s">
        <v>7396</v>
      </c>
      <c r="B5761">
        <v>10000889</v>
      </c>
      <c r="C5761" s="1">
        <v>45671</v>
      </c>
      <c r="D5761" s="1">
        <v>45671</v>
      </c>
      <c r="E5761">
        <v>889</v>
      </c>
      <c r="F5761" t="s">
        <v>53</v>
      </c>
      <c r="G5761" t="s">
        <v>631</v>
      </c>
      <c r="I5761" t="s">
        <v>24</v>
      </c>
      <c r="J5761">
        <v>43205</v>
      </c>
      <c r="K5761" t="s">
        <v>7158</v>
      </c>
      <c r="L5761" t="s">
        <v>25</v>
      </c>
      <c r="M5761" t="s">
        <v>20</v>
      </c>
    </row>
    <row r="5762" spans="1:13" x14ac:dyDescent="0.25">
      <c r="A5762" t="s">
        <v>7397</v>
      </c>
      <c r="B5762">
        <v>10013167</v>
      </c>
      <c r="C5762" s="1">
        <v>45671</v>
      </c>
      <c r="D5762" s="1">
        <v>45671</v>
      </c>
      <c r="E5762">
        <v>2380</v>
      </c>
      <c r="G5762" t="s">
        <v>1329</v>
      </c>
      <c r="I5762" t="s">
        <v>24</v>
      </c>
      <c r="J5762">
        <v>43202</v>
      </c>
      <c r="K5762" t="s">
        <v>7158</v>
      </c>
      <c r="L5762" t="s">
        <v>25</v>
      </c>
      <c r="M5762" t="s">
        <v>20</v>
      </c>
    </row>
    <row r="5763" spans="1:13" x14ac:dyDescent="0.25">
      <c r="A5763" t="s">
        <v>7398</v>
      </c>
      <c r="B5763">
        <v>10135514</v>
      </c>
      <c r="C5763" s="1">
        <v>45671</v>
      </c>
      <c r="D5763" s="1">
        <v>45678</v>
      </c>
      <c r="E5763">
        <v>750</v>
      </c>
      <c r="G5763" t="s">
        <v>2099</v>
      </c>
      <c r="I5763" t="s">
        <v>55</v>
      </c>
      <c r="J5763">
        <v>43224</v>
      </c>
      <c r="K5763" t="s">
        <v>7399</v>
      </c>
      <c r="L5763" t="s">
        <v>25</v>
      </c>
      <c r="M5763" t="s">
        <v>20</v>
      </c>
    </row>
    <row r="5764" spans="1:13" x14ac:dyDescent="0.25">
      <c r="A5764" t="s">
        <v>7400</v>
      </c>
      <c r="B5764">
        <v>10014283</v>
      </c>
      <c r="C5764" s="1">
        <v>45671</v>
      </c>
      <c r="D5764" s="1">
        <v>45749</v>
      </c>
      <c r="E5764">
        <v>239</v>
      </c>
      <c r="G5764" t="s">
        <v>2048</v>
      </c>
      <c r="I5764" t="s">
        <v>17</v>
      </c>
      <c r="J5764">
        <v>43202</v>
      </c>
      <c r="K5764" t="s">
        <v>7158</v>
      </c>
      <c r="L5764" t="s">
        <v>25</v>
      </c>
      <c r="M5764" t="s">
        <v>20</v>
      </c>
    </row>
    <row r="5765" spans="1:13" x14ac:dyDescent="0.25">
      <c r="A5765" t="s">
        <v>7401</v>
      </c>
      <c r="B5765">
        <v>10021503</v>
      </c>
      <c r="C5765" s="1">
        <v>45671</v>
      </c>
      <c r="D5765" s="1">
        <v>45726</v>
      </c>
      <c r="E5765">
        <v>124</v>
      </c>
      <c r="F5765" t="s">
        <v>15</v>
      </c>
      <c r="G5765" t="s">
        <v>250</v>
      </c>
      <c r="I5765" t="s">
        <v>24</v>
      </c>
      <c r="J5765">
        <v>43204</v>
      </c>
      <c r="K5765" t="s">
        <v>7165</v>
      </c>
      <c r="L5765" t="s">
        <v>25</v>
      </c>
      <c r="M5765" t="s">
        <v>20</v>
      </c>
    </row>
    <row r="5766" spans="1:13" x14ac:dyDescent="0.25">
      <c r="A5766" t="s">
        <v>7402</v>
      </c>
      <c r="B5766">
        <v>10126645</v>
      </c>
      <c r="C5766" s="1">
        <v>45671</v>
      </c>
      <c r="D5766" s="1">
        <v>45673</v>
      </c>
      <c r="E5766">
        <v>879</v>
      </c>
      <c r="G5766" t="s">
        <v>129</v>
      </c>
      <c r="I5766" t="s">
        <v>36</v>
      </c>
      <c r="J5766">
        <v>43223</v>
      </c>
      <c r="K5766" t="s">
        <v>7183</v>
      </c>
      <c r="L5766" t="s">
        <v>25</v>
      </c>
      <c r="M5766" t="s">
        <v>20</v>
      </c>
    </row>
    <row r="5767" spans="1:13" x14ac:dyDescent="0.25">
      <c r="A5767" t="s">
        <v>7403</v>
      </c>
      <c r="B5767">
        <v>10001025</v>
      </c>
      <c r="C5767" s="1">
        <v>45671</v>
      </c>
      <c r="D5767" s="1">
        <v>45699</v>
      </c>
      <c r="E5767">
        <v>356</v>
      </c>
      <c r="F5767" t="s">
        <v>53</v>
      </c>
      <c r="G5767" t="s">
        <v>1227</v>
      </c>
      <c r="I5767" t="s">
        <v>24</v>
      </c>
      <c r="J5767">
        <v>43207</v>
      </c>
      <c r="K5767" t="s">
        <v>7158</v>
      </c>
      <c r="L5767" t="s">
        <v>25</v>
      </c>
      <c r="M5767" t="s">
        <v>20</v>
      </c>
    </row>
    <row r="5768" spans="1:13" x14ac:dyDescent="0.25">
      <c r="A5768" t="s">
        <v>7404</v>
      </c>
      <c r="B5768">
        <v>10004393</v>
      </c>
      <c r="C5768" s="1">
        <v>45671</v>
      </c>
      <c r="D5768" s="1">
        <v>45678</v>
      </c>
      <c r="E5768">
        <v>1285</v>
      </c>
      <c r="F5768" t="s">
        <v>53</v>
      </c>
      <c r="G5768" t="s">
        <v>115</v>
      </c>
      <c r="I5768" t="s">
        <v>17</v>
      </c>
      <c r="J5768">
        <v>43205</v>
      </c>
      <c r="K5768" t="s">
        <v>7183</v>
      </c>
      <c r="L5768" t="s">
        <v>25</v>
      </c>
      <c r="M5768" t="s">
        <v>20</v>
      </c>
    </row>
    <row r="5769" spans="1:13" x14ac:dyDescent="0.25">
      <c r="A5769" t="s">
        <v>7405</v>
      </c>
      <c r="B5769">
        <v>10028114</v>
      </c>
      <c r="C5769" s="1">
        <v>45671</v>
      </c>
      <c r="D5769" s="1">
        <v>45672</v>
      </c>
      <c r="E5769">
        <v>228</v>
      </c>
      <c r="G5769" t="s">
        <v>279</v>
      </c>
      <c r="I5769" t="s">
        <v>17</v>
      </c>
      <c r="J5769">
        <v>43206</v>
      </c>
      <c r="K5769" t="s">
        <v>7303</v>
      </c>
      <c r="L5769" t="s">
        <v>25</v>
      </c>
      <c r="M5769" t="s">
        <v>20</v>
      </c>
    </row>
    <row r="5770" spans="1:13" x14ac:dyDescent="0.25">
      <c r="A5770" t="s">
        <v>7406</v>
      </c>
      <c r="B5770">
        <v>10042128</v>
      </c>
      <c r="C5770" s="1">
        <v>45671</v>
      </c>
      <c r="D5770" s="1">
        <v>45693</v>
      </c>
      <c r="E5770">
        <v>327</v>
      </c>
      <c r="G5770" t="s">
        <v>626</v>
      </c>
      <c r="I5770" t="s">
        <v>24</v>
      </c>
      <c r="J5770">
        <v>43207</v>
      </c>
      <c r="K5770" t="s">
        <v>7163</v>
      </c>
      <c r="L5770" t="s">
        <v>25</v>
      </c>
      <c r="M5770" t="s">
        <v>20</v>
      </c>
    </row>
    <row r="5771" spans="1:13" x14ac:dyDescent="0.25">
      <c r="A5771" t="s">
        <v>7407</v>
      </c>
      <c r="B5771">
        <v>10095839</v>
      </c>
      <c r="C5771" s="1">
        <v>45671</v>
      </c>
      <c r="D5771" s="1">
        <v>45735</v>
      </c>
      <c r="E5771">
        <v>3164</v>
      </c>
      <c r="G5771" t="s">
        <v>664</v>
      </c>
      <c r="I5771" t="s">
        <v>24</v>
      </c>
      <c r="J5771">
        <v>43224</v>
      </c>
      <c r="K5771" t="s">
        <v>7158</v>
      </c>
      <c r="L5771" t="s">
        <v>25</v>
      </c>
      <c r="M5771" t="s">
        <v>20</v>
      </c>
    </row>
    <row r="5772" spans="1:13" x14ac:dyDescent="0.25">
      <c r="A5772" t="s">
        <v>7408</v>
      </c>
      <c r="B5772">
        <v>10078063</v>
      </c>
      <c r="C5772" s="1">
        <v>45671</v>
      </c>
      <c r="D5772" s="1">
        <v>45699</v>
      </c>
      <c r="E5772">
        <v>564</v>
      </c>
      <c r="F5772" t="s">
        <v>27</v>
      </c>
      <c r="G5772" t="s">
        <v>847</v>
      </c>
      <c r="I5772" t="s">
        <v>24</v>
      </c>
      <c r="J5772">
        <v>43204</v>
      </c>
      <c r="K5772" t="s">
        <v>7163</v>
      </c>
      <c r="L5772" t="s">
        <v>25</v>
      </c>
      <c r="M5772" t="s">
        <v>20</v>
      </c>
    </row>
    <row r="5773" spans="1:13" x14ac:dyDescent="0.25">
      <c r="A5773" t="s">
        <v>7409</v>
      </c>
      <c r="B5773">
        <v>10119944</v>
      </c>
      <c r="C5773" s="1">
        <v>45671</v>
      </c>
      <c r="D5773" s="1">
        <v>45672</v>
      </c>
      <c r="E5773">
        <v>4354</v>
      </c>
      <c r="G5773" t="s">
        <v>7410</v>
      </c>
      <c r="I5773" t="s">
        <v>55</v>
      </c>
      <c r="J5773">
        <v>43224</v>
      </c>
      <c r="K5773" t="s">
        <v>7158</v>
      </c>
      <c r="L5773" t="s">
        <v>25</v>
      </c>
      <c r="M5773" t="s">
        <v>20</v>
      </c>
    </row>
    <row r="5774" spans="1:13" x14ac:dyDescent="0.25">
      <c r="A5774" t="s">
        <v>7411</v>
      </c>
      <c r="B5774">
        <v>10027021</v>
      </c>
      <c r="C5774" s="1">
        <v>45671</v>
      </c>
      <c r="D5774" s="1">
        <v>45672</v>
      </c>
      <c r="E5774">
        <v>2227</v>
      </c>
      <c r="F5774" t="s">
        <v>29</v>
      </c>
      <c r="G5774" t="s">
        <v>32</v>
      </c>
      <c r="I5774" t="s">
        <v>17</v>
      </c>
      <c r="J5774">
        <v>43223</v>
      </c>
      <c r="K5774" t="s">
        <v>7158</v>
      </c>
      <c r="L5774" t="s">
        <v>25</v>
      </c>
      <c r="M5774" t="s">
        <v>20</v>
      </c>
    </row>
    <row r="5775" spans="1:13" x14ac:dyDescent="0.25">
      <c r="A5775" t="s">
        <v>7412</v>
      </c>
      <c r="B5775">
        <v>10004668</v>
      </c>
      <c r="C5775" s="1">
        <v>45671</v>
      </c>
      <c r="D5775" s="1">
        <v>45673</v>
      </c>
      <c r="E5775">
        <v>350</v>
      </c>
      <c r="F5775" t="s">
        <v>27</v>
      </c>
      <c r="G5775" t="s">
        <v>393</v>
      </c>
      <c r="I5775" t="s">
        <v>24</v>
      </c>
      <c r="J5775">
        <v>43204</v>
      </c>
      <c r="K5775" t="s">
        <v>7158</v>
      </c>
      <c r="L5775" t="s">
        <v>25</v>
      </c>
      <c r="M5775" t="s">
        <v>20</v>
      </c>
    </row>
    <row r="5776" spans="1:13" x14ac:dyDescent="0.25">
      <c r="A5776" t="s">
        <v>7413</v>
      </c>
      <c r="B5776">
        <v>10038271</v>
      </c>
      <c r="C5776" s="1">
        <v>45672</v>
      </c>
      <c r="D5776" s="1">
        <v>45672</v>
      </c>
      <c r="E5776">
        <v>1953</v>
      </c>
      <c r="G5776" t="s">
        <v>3367</v>
      </c>
      <c r="I5776" t="s">
        <v>24</v>
      </c>
      <c r="J5776">
        <v>43223</v>
      </c>
      <c r="K5776" t="s">
        <v>7158</v>
      </c>
      <c r="L5776" t="s">
        <v>25</v>
      </c>
      <c r="M5776" t="s">
        <v>20</v>
      </c>
    </row>
    <row r="5777" spans="1:13" x14ac:dyDescent="0.25">
      <c r="A5777" t="s">
        <v>7414</v>
      </c>
      <c r="B5777">
        <v>10069857</v>
      </c>
      <c r="C5777" s="1">
        <v>45672</v>
      </c>
      <c r="D5777" s="1">
        <v>45707</v>
      </c>
      <c r="E5777">
        <v>1268</v>
      </c>
      <c r="G5777" t="s">
        <v>7415</v>
      </c>
      <c r="I5777" t="s">
        <v>113</v>
      </c>
      <c r="J5777">
        <v>43212</v>
      </c>
      <c r="K5777" t="s">
        <v>7158</v>
      </c>
      <c r="L5777" t="s">
        <v>25</v>
      </c>
      <c r="M5777" t="s">
        <v>20</v>
      </c>
    </row>
    <row r="5778" spans="1:13" x14ac:dyDescent="0.25">
      <c r="A5778" t="s">
        <v>7416</v>
      </c>
      <c r="B5778">
        <v>10038005</v>
      </c>
      <c r="C5778" s="1">
        <v>45672</v>
      </c>
      <c r="E5778">
        <v>2403</v>
      </c>
      <c r="F5778" t="s">
        <v>29</v>
      </c>
      <c r="G5778" t="s">
        <v>32</v>
      </c>
      <c r="I5778" t="s">
        <v>17</v>
      </c>
      <c r="J5778">
        <v>43204</v>
      </c>
      <c r="K5778" t="s">
        <v>7165</v>
      </c>
      <c r="L5778" t="s">
        <v>19</v>
      </c>
      <c r="M5778" t="s">
        <v>20</v>
      </c>
    </row>
    <row r="5779" spans="1:13" x14ac:dyDescent="0.25">
      <c r="A5779" t="s">
        <v>7417</v>
      </c>
      <c r="B5779">
        <v>570259218</v>
      </c>
      <c r="C5779" s="1">
        <v>45672</v>
      </c>
      <c r="D5779" s="1">
        <v>45723</v>
      </c>
      <c r="E5779">
        <v>1583</v>
      </c>
      <c r="G5779" t="s">
        <v>3387</v>
      </c>
      <c r="I5779" t="s">
        <v>55</v>
      </c>
      <c r="J5779">
        <v>43228</v>
      </c>
      <c r="K5779" t="s">
        <v>7158</v>
      </c>
      <c r="L5779" t="s">
        <v>25</v>
      </c>
      <c r="M5779" t="s">
        <v>20</v>
      </c>
    </row>
    <row r="5780" spans="1:13" x14ac:dyDescent="0.25">
      <c r="A5780" t="s">
        <v>7418</v>
      </c>
      <c r="B5780">
        <v>10075397</v>
      </c>
      <c r="C5780" s="1">
        <v>45672</v>
      </c>
      <c r="E5780">
        <v>3355</v>
      </c>
      <c r="F5780" t="s">
        <v>53</v>
      </c>
      <c r="G5780" t="s">
        <v>30</v>
      </c>
      <c r="I5780" t="s">
        <v>24</v>
      </c>
      <c r="J5780">
        <v>43219</v>
      </c>
      <c r="K5780" t="s">
        <v>7167</v>
      </c>
      <c r="L5780" t="s">
        <v>19</v>
      </c>
      <c r="M5780" t="s">
        <v>20</v>
      </c>
    </row>
    <row r="5781" spans="1:13" x14ac:dyDescent="0.25">
      <c r="A5781" t="s">
        <v>7419</v>
      </c>
      <c r="B5781">
        <v>10092301</v>
      </c>
      <c r="C5781" s="1">
        <v>45672</v>
      </c>
      <c r="E5781">
        <v>3195</v>
      </c>
      <c r="F5781" t="s">
        <v>53</v>
      </c>
      <c r="G5781" t="s">
        <v>349</v>
      </c>
      <c r="I5781" t="s">
        <v>24</v>
      </c>
      <c r="J5781">
        <v>43219</v>
      </c>
      <c r="K5781" t="s">
        <v>7158</v>
      </c>
      <c r="L5781" t="s">
        <v>19</v>
      </c>
      <c r="M5781" t="s">
        <v>20</v>
      </c>
    </row>
    <row r="5782" spans="1:13" x14ac:dyDescent="0.25">
      <c r="A5782" t="s">
        <v>7420</v>
      </c>
      <c r="B5782">
        <v>10077214</v>
      </c>
      <c r="C5782" s="1">
        <v>45672</v>
      </c>
      <c r="D5782" s="1">
        <v>45701</v>
      </c>
      <c r="E5782">
        <v>2539</v>
      </c>
      <c r="G5782" t="s">
        <v>500</v>
      </c>
      <c r="I5782" t="s">
        <v>24</v>
      </c>
      <c r="J5782">
        <v>43204</v>
      </c>
      <c r="K5782" t="s">
        <v>7165</v>
      </c>
      <c r="L5782" t="s">
        <v>25</v>
      </c>
      <c r="M5782" t="s">
        <v>20</v>
      </c>
    </row>
    <row r="5783" spans="1:13" x14ac:dyDescent="0.25">
      <c r="A5783" t="s">
        <v>7421</v>
      </c>
      <c r="B5783">
        <v>10114229</v>
      </c>
      <c r="C5783" s="1">
        <v>45672</v>
      </c>
      <c r="E5783">
        <v>552</v>
      </c>
      <c r="G5783" t="s">
        <v>469</v>
      </c>
      <c r="I5783" t="s">
        <v>24</v>
      </c>
      <c r="J5783">
        <v>43207</v>
      </c>
      <c r="K5783" t="s">
        <v>7167</v>
      </c>
      <c r="L5783" t="s">
        <v>19</v>
      </c>
      <c r="M5783" t="s">
        <v>20</v>
      </c>
    </row>
    <row r="5784" spans="1:13" x14ac:dyDescent="0.25">
      <c r="A5784" t="s">
        <v>7422</v>
      </c>
      <c r="B5784">
        <v>10087440</v>
      </c>
      <c r="C5784" s="1">
        <v>45672</v>
      </c>
      <c r="E5784">
        <v>3431</v>
      </c>
      <c r="G5784" t="s">
        <v>495</v>
      </c>
      <c r="I5784" t="s">
        <v>55</v>
      </c>
      <c r="J5784">
        <v>43224</v>
      </c>
      <c r="K5784" t="s">
        <v>7165</v>
      </c>
      <c r="L5784" t="s">
        <v>19</v>
      </c>
      <c r="M5784" t="s">
        <v>20</v>
      </c>
    </row>
    <row r="5785" spans="1:13" x14ac:dyDescent="0.25">
      <c r="A5785" t="s">
        <v>7423</v>
      </c>
      <c r="B5785">
        <v>10006569</v>
      </c>
      <c r="C5785" s="1">
        <v>45672</v>
      </c>
      <c r="D5785" s="1">
        <v>45714</v>
      </c>
      <c r="E5785">
        <v>410</v>
      </c>
      <c r="F5785" t="s">
        <v>53</v>
      </c>
      <c r="G5785" t="s">
        <v>520</v>
      </c>
      <c r="I5785" t="s">
        <v>24</v>
      </c>
      <c r="J5785">
        <v>43201</v>
      </c>
      <c r="K5785" t="s">
        <v>7165</v>
      </c>
      <c r="L5785" t="s">
        <v>25</v>
      </c>
      <c r="M5785" t="s">
        <v>20</v>
      </c>
    </row>
    <row r="5786" spans="1:13" x14ac:dyDescent="0.25">
      <c r="A5786" t="s">
        <v>7424</v>
      </c>
      <c r="B5786">
        <v>10063902</v>
      </c>
      <c r="C5786" s="1">
        <v>45672</v>
      </c>
      <c r="D5786" s="1">
        <v>45673</v>
      </c>
      <c r="E5786">
        <v>63</v>
      </c>
      <c r="F5786" t="s">
        <v>29</v>
      </c>
      <c r="G5786" t="s">
        <v>2016</v>
      </c>
      <c r="I5786" t="s">
        <v>55</v>
      </c>
      <c r="J5786">
        <v>43202</v>
      </c>
      <c r="K5786" t="s">
        <v>7158</v>
      </c>
      <c r="L5786" t="s">
        <v>25</v>
      </c>
      <c r="M5786" t="s">
        <v>20</v>
      </c>
    </row>
    <row r="5787" spans="1:13" x14ac:dyDescent="0.25">
      <c r="A5787" t="s">
        <v>7425</v>
      </c>
      <c r="B5787">
        <v>10075447</v>
      </c>
      <c r="C5787" s="1">
        <v>45672</v>
      </c>
      <c r="D5787" s="1">
        <v>45730</v>
      </c>
      <c r="E5787">
        <v>2210</v>
      </c>
      <c r="G5787" t="s">
        <v>7426</v>
      </c>
      <c r="I5787" t="s">
        <v>36</v>
      </c>
      <c r="J5787">
        <v>43211</v>
      </c>
      <c r="K5787" t="s">
        <v>7158</v>
      </c>
      <c r="L5787" t="s">
        <v>25</v>
      </c>
      <c r="M5787" t="s">
        <v>20</v>
      </c>
    </row>
    <row r="5788" spans="1:13" x14ac:dyDescent="0.25">
      <c r="A5788" t="s">
        <v>7427</v>
      </c>
      <c r="B5788">
        <v>10026081</v>
      </c>
      <c r="C5788" s="1">
        <v>45672</v>
      </c>
      <c r="E5788">
        <v>1263</v>
      </c>
      <c r="G5788" t="s">
        <v>1543</v>
      </c>
      <c r="I5788" t="s">
        <v>17</v>
      </c>
      <c r="J5788">
        <v>43203</v>
      </c>
      <c r="K5788" t="s">
        <v>7170</v>
      </c>
      <c r="L5788" t="s">
        <v>19</v>
      </c>
      <c r="M5788" t="s">
        <v>20</v>
      </c>
    </row>
    <row r="5789" spans="1:13" x14ac:dyDescent="0.25">
      <c r="A5789" t="s">
        <v>7428</v>
      </c>
      <c r="B5789">
        <v>590181181</v>
      </c>
      <c r="C5789" s="1">
        <v>45672</v>
      </c>
      <c r="D5789" s="1">
        <v>45685</v>
      </c>
      <c r="E5789">
        <v>6211</v>
      </c>
      <c r="G5789" t="s">
        <v>7255</v>
      </c>
      <c r="I5789" t="s">
        <v>231</v>
      </c>
      <c r="J5789">
        <v>43017</v>
      </c>
      <c r="K5789" t="s">
        <v>7158</v>
      </c>
      <c r="L5789" t="s">
        <v>25</v>
      </c>
      <c r="M5789" t="s">
        <v>20</v>
      </c>
    </row>
    <row r="5790" spans="1:13" x14ac:dyDescent="0.25">
      <c r="A5790" t="s">
        <v>7429</v>
      </c>
      <c r="B5790">
        <v>10017827</v>
      </c>
      <c r="C5790" s="1">
        <v>45672</v>
      </c>
      <c r="D5790" s="1">
        <v>45673</v>
      </c>
      <c r="E5790">
        <v>357</v>
      </c>
      <c r="F5790" t="s">
        <v>27</v>
      </c>
      <c r="G5790" t="s">
        <v>2104</v>
      </c>
      <c r="I5790" t="s">
        <v>24</v>
      </c>
      <c r="J5790">
        <v>43204</v>
      </c>
      <c r="K5790" t="s">
        <v>7158</v>
      </c>
      <c r="L5790" t="s">
        <v>25</v>
      </c>
      <c r="M5790" t="s">
        <v>20</v>
      </c>
    </row>
    <row r="5791" spans="1:13" x14ac:dyDescent="0.25">
      <c r="A5791" t="s">
        <v>7430</v>
      </c>
      <c r="B5791">
        <v>570109343</v>
      </c>
      <c r="C5791" s="1">
        <v>45672</v>
      </c>
      <c r="D5791" s="1">
        <v>45673</v>
      </c>
      <c r="E5791">
        <v>3524</v>
      </c>
      <c r="G5791" t="s">
        <v>7431</v>
      </c>
      <c r="I5791" t="s">
        <v>50</v>
      </c>
      <c r="J5791">
        <v>43204</v>
      </c>
      <c r="K5791" t="s">
        <v>7186</v>
      </c>
      <c r="L5791" t="s">
        <v>25</v>
      </c>
      <c r="M5791" t="s">
        <v>20</v>
      </c>
    </row>
    <row r="5792" spans="1:13" x14ac:dyDescent="0.25">
      <c r="A5792" t="s">
        <v>7432</v>
      </c>
      <c r="B5792">
        <v>10014246</v>
      </c>
      <c r="C5792" s="1">
        <v>45673</v>
      </c>
      <c r="D5792" s="1">
        <v>45726</v>
      </c>
      <c r="E5792">
        <v>2465</v>
      </c>
      <c r="G5792" t="s">
        <v>390</v>
      </c>
      <c r="I5792" t="s">
        <v>50</v>
      </c>
      <c r="J5792">
        <v>43219</v>
      </c>
      <c r="K5792" t="s">
        <v>7183</v>
      </c>
      <c r="L5792" t="s">
        <v>25</v>
      </c>
      <c r="M5792" t="s">
        <v>20</v>
      </c>
    </row>
    <row r="5793" spans="1:13" x14ac:dyDescent="0.25">
      <c r="A5793" t="s">
        <v>7433</v>
      </c>
      <c r="B5793">
        <v>10048523</v>
      </c>
      <c r="C5793" s="1">
        <v>45673</v>
      </c>
      <c r="D5793" s="1">
        <v>45678</v>
      </c>
      <c r="E5793">
        <v>476</v>
      </c>
      <c r="F5793" t="s">
        <v>53</v>
      </c>
      <c r="G5793" t="s">
        <v>54</v>
      </c>
      <c r="I5793" t="s">
        <v>55</v>
      </c>
      <c r="J5793">
        <v>43202</v>
      </c>
      <c r="K5793" t="s">
        <v>7158</v>
      </c>
      <c r="L5793" t="s">
        <v>25</v>
      </c>
      <c r="M5793" t="s">
        <v>20</v>
      </c>
    </row>
    <row r="5794" spans="1:13" x14ac:dyDescent="0.25">
      <c r="A5794" t="s">
        <v>7434</v>
      </c>
      <c r="B5794">
        <v>10010331</v>
      </c>
      <c r="C5794" s="1">
        <v>45673</v>
      </c>
      <c r="D5794" s="1">
        <v>45674</v>
      </c>
      <c r="E5794">
        <v>575</v>
      </c>
      <c r="G5794" t="s">
        <v>1295</v>
      </c>
      <c r="I5794" t="s">
        <v>17</v>
      </c>
      <c r="J5794">
        <v>43206</v>
      </c>
      <c r="K5794" t="s">
        <v>7158</v>
      </c>
      <c r="L5794" t="s">
        <v>25</v>
      </c>
      <c r="M5794" t="s">
        <v>20</v>
      </c>
    </row>
    <row r="5795" spans="1:13" x14ac:dyDescent="0.25">
      <c r="A5795" t="s">
        <v>7435</v>
      </c>
      <c r="B5795">
        <v>10191020</v>
      </c>
      <c r="C5795" s="1">
        <v>45673</v>
      </c>
      <c r="D5795" s="1">
        <v>45680</v>
      </c>
      <c r="E5795">
        <v>5437</v>
      </c>
      <c r="G5795" t="s">
        <v>592</v>
      </c>
      <c r="I5795" t="s">
        <v>113</v>
      </c>
      <c r="J5795">
        <v>43229</v>
      </c>
      <c r="K5795" t="s">
        <v>7158</v>
      </c>
      <c r="L5795" t="s">
        <v>25</v>
      </c>
      <c r="M5795" t="s">
        <v>20</v>
      </c>
    </row>
    <row r="5796" spans="1:13" x14ac:dyDescent="0.25">
      <c r="A5796" t="s">
        <v>7436</v>
      </c>
      <c r="B5796">
        <v>10076498</v>
      </c>
      <c r="C5796" s="1">
        <v>45673</v>
      </c>
      <c r="D5796" s="1">
        <v>45681</v>
      </c>
      <c r="E5796">
        <v>2977</v>
      </c>
      <c r="G5796" t="s">
        <v>23</v>
      </c>
      <c r="I5796" t="s">
        <v>24</v>
      </c>
      <c r="J5796">
        <v>43224</v>
      </c>
      <c r="K5796" t="s">
        <v>7158</v>
      </c>
      <c r="L5796" t="s">
        <v>25</v>
      </c>
      <c r="M5796" t="s">
        <v>20</v>
      </c>
    </row>
    <row r="5797" spans="1:13" x14ac:dyDescent="0.25">
      <c r="A5797" t="s">
        <v>7437</v>
      </c>
      <c r="B5797">
        <v>10006657</v>
      </c>
      <c r="C5797" s="1">
        <v>45673</v>
      </c>
      <c r="D5797" s="1">
        <v>45685</v>
      </c>
      <c r="E5797">
        <v>354</v>
      </c>
      <c r="F5797" t="s">
        <v>27</v>
      </c>
      <c r="G5797" t="s">
        <v>393</v>
      </c>
      <c r="I5797" t="s">
        <v>24</v>
      </c>
      <c r="J5797">
        <v>43204</v>
      </c>
      <c r="K5797" t="s">
        <v>7165</v>
      </c>
      <c r="L5797" t="s">
        <v>25</v>
      </c>
      <c r="M5797" t="s">
        <v>20</v>
      </c>
    </row>
    <row r="5798" spans="1:13" x14ac:dyDescent="0.25">
      <c r="A5798" t="s">
        <v>7438</v>
      </c>
      <c r="B5798">
        <v>10112998</v>
      </c>
      <c r="C5798" s="1">
        <v>45673</v>
      </c>
      <c r="D5798" s="1">
        <v>45750</v>
      </c>
      <c r="E5798">
        <v>213</v>
      </c>
      <c r="G5798" t="s">
        <v>526</v>
      </c>
      <c r="I5798" t="s">
        <v>24</v>
      </c>
      <c r="J5798">
        <v>43207</v>
      </c>
      <c r="K5798" t="s">
        <v>7165</v>
      </c>
      <c r="L5798" t="s">
        <v>25</v>
      </c>
      <c r="M5798" t="s">
        <v>20</v>
      </c>
    </row>
    <row r="5799" spans="1:13" x14ac:dyDescent="0.25">
      <c r="A5799" t="s">
        <v>7439</v>
      </c>
      <c r="B5799">
        <v>10077771</v>
      </c>
      <c r="C5799" s="1">
        <v>45673</v>
      </c>
      <c r="D5799" s="1">
        <v>45686</v>
      </c>
      <c r="E5799">
        <v>1117</v>
      </c>
      <c r="F5799" t="s">
        <v>53</v>
      </c>
      <c r="G5799" t="s">
        <v>54</v>
      </c>
      <c r="I5799" t="s">
        <v>55</v>
      </c>
      <c r="J5799">
        <v>43211</v>
      </c>
      <c r="K5799" t="s">
        <v>7158</v>
      </c>
      <c r="L5799" t="s">
        <v>25</v>
      </c>
      <c r="M5799" t="s">
        <v>20</v>
      </c>
    </row>
    <row r="5800" spans="1:13" x14ac:dyDescent="0.25">
      <c r="A5800" t="s">
        <v>7440</v>
      </c>
      <c r="B5800">
        <v>10059432</v>
      </c>
      <c r="C5800" s="1">
        <v>45673</v>
      </c>
      <c r="D5800" s="1">
        <v>45713</v>
      </c>
      <c r="E5800">
        <v>1541</v>
      </c>
      <c r="G5800" t="s">
        <v>86</v>
      </c>
      <c r="I5800" t="s">
        <v>24</v>
      </c>
      <c r="J5800">
        <v>43211</v>
      </c>
      <c r="K5800" t="s">
        <v>7158</v>
      </c>
      <c r="L5800" t="s">
        <v>25</v>
      </c>
      <c r="M5800" t="s">
        <v>20</v>
      </c>
    </row>
    <row r="5801" spans="1:13" x14ac:dyDescent="0.25">
      <c r="A5801" t="s">
        <v>7441</v>
      </c>
      <c r="B5801">
        <v>10012414</v>
      </c>
      <c r="C5801" s="1">
        <v>45674</v>
      </c>
      <c r="D5801" s="1">
        <v>45685</v>
      </c>
      <c r="E5801">
        <v>498</v>
      </c>
      <c r="G5801" t="s">
        <v>1387</v>
      </c>
      <c r="I5801" t="s">
        <v>24</v>
      </c>
      <c r="J5801">
        <v>43206</v>
      </c>
      <c r="K5801" t="s">
        <v>7158</v>
      </c>
      <c r="L5801" t="s">
        <v>25</v>
      </c>
      <c r="M5801" t="s">
        <v>20</v>
      </c>
    </row>
    <row r="5802" spans="1:13" x14ac:dyDescent="0.25">
      <c r="A5802" t="s">
        <v>7442</v>
      </c>
      <c r="B5802">
        <v>10015315</v>
      </c>
      <c r="C5802" s="1">
        <v>45674</v>
      </c>
      <c r="D5802" s="1">
        <v>45674</v>
      </c>
      <c r="E5802">
        <v>1345</v>
      </c>
      <c r="F5802" t="s">
        <v>29</v>
      </c>
      <c r="G5802" t="s">
        <v>459</v>
      </c>
      <c r="I5802" t="s">
        <v>17</v>
      </c>
      <c r="J5802">
        <v>43222</v>
      </c>
      <c r="K5802" t="s">
        <v>7158</v>
      </c>
      <c r="L5802" t="s">
        <v>25</v>
      </c>
      <c r="M5802" t="s">
        <v>20</v>
      </c>
    </row>
    <row r="5803" spans="1:13" x14ac:dyDescent="0.25">
      <c r="A5803" t="s">
        <v>7443</v>
      </c>
      <c r="B5803">
        <v>10026227</v>
      </c>
      <c r="C5803" s="1">
        <v>45674</v>
      </c>
      <c r="D5803" s="1">
        <v>45678</v>
      </c>
      <c r="E5803">
        <v>749</v>
      </c>
      <c r="F5803" t="s">
        <v>53</v>
      </c>
      <c r="G5803" t="s">
        <v>32</v>
      </c>
      <c r="I5803" t="s">
        <v>17</v>
      </c>
      <c r="J5803">
        <v>43205</v>
      </c>
      <c r="K5803" t="s">
        <v>7211</v>
      </c>
      <c r="L5803" t="s">
        <v>25</v>
      </c>
      <c r="M5803" t="s">
        <v>20</v>
      </c>
    </row>
    <row r="5804" spans="1:13" x14ac:dyDescent="0.25">
      <c r="A5804" t="s">
        <v>7444</v>
      </c>
      <c r="B5804">
        <v>10077531</v>
      </c>
      <c r="C5804" s="1">
        <v>45674</v>
      </c>
      <c r="D5804" s="1">
        <v>45674</v>
      </c>
      <c r="E5804">
        <v>3839</v>
      </c>
      <c r="G5804" t="s">
        <v>2265</v>
      </c>
      <c r="I5804" t="s">
        <v>108</v>
      </c>
      <c r="J5804">
        <v>43214</v>
      </c>
      <c r="K5804" t="s">
        <v>7186</v>
      </c>
      <c r="L5804" t="s">
        <v>25</v>
      </c>
      <c r="M5804" t="s">
        <v>20</v>
      </c>
    </row>
    <row r="5805" spans="1:13" x14ac:dyDescent="0.25">
      <c r="A5805" t="s">
        <v>7445</v>
      </c>
      <c r="B5805">
        <v>10049827</v>
      </c>
      <c r="C5805" s="1">
        <v>45674</v>
      </c>
      <c r="D5805" s="1">
        <v>45678</v>
      </c>
      <c r="E5805">
        <v>384</v>
      </c>
      <c r="F5805" t="s">
        <v>53</v>
      </c>
      <c r="G5805" t="s">
        <v>520</v>
      </c>
      <c r="I5805" t="s">
        <v>24</v>
      </c>
      <c r="J5805">
        <v>43201</v>
      </c>
      <c r="K5805" t="s">
        <v>7158</v>
      </c>
      <c r="L5805" t="s">
        <v>25</v>
      </c>
      <c r="M5805" t="s">
        <v>20</v>
      </c>
    </row>
    <row r="5806" spans="1:13" x14ac:dyDescent="0.25">
      <c r="A5806" t="s">
        <v>7446</v>
      </c>
      <c r="B5806">
        <v>10046974</v>
      </c>
      <c r="C5806" s="1">
        <v>45674</v>
      </c>
      <c r="D5806" s="1">
        <v>45678</v>
      </c>
      <c r="E5806">
        <v>178</v>
      </c>
      <c r="F5806" t="s">
        <v>53</v>
      </c>
      <c r="G5806" t="s">
        <v>520</v>
      </c>
      <c r="I5806" t="s">
        <v>24</v>
      </c>
      <c r="J5806">
        <v>43201</v>
      </c>
      <c r="K5806" t="s">
        <v>7158</v>
      </c>
      <c r="L5806" t="s">
        <v>25</v>
      </c>
      <c r="M5806" t="s">
        <v>20</v>
      </c>
    </row>
    <row r="5807" spans="1:13" x14ac:dyDescent="0.25">
      <c r="A5807" t="s">
        <v>7447</v>
      </c>
      <c r="B5807">
        <v>10019000</v>
      </c>
      <c r="C5807" s="1">
        <v>45674</v>
      </c>
      <c r="D5807" s="1">
        <v>45678</v>
      </c>
      <c r="E5807">
        <v>101</v>
      </c>
      <c r="G5807" t="s">
        <v>906</v>
      </c>
      <c r="I5807" t="s">
        <v>24</v>
      </c>
      <c r="J5807">
        <v>43201</v>
      </c>
      <c r="K5807" t="s">
        <v>7158</v>
      </c>
      <c r="L5807" t="s">
        <v>25</v>
      </c>
      <c r="M5807" t="s">
        <v>20</v>
      </c>
    </row>
    <row r="5808" spans="1:13" x14ac:dyDescent="0.25">
      <c r="A5808" t="s">
        <v>7448</v>
      </c>
      <c r="B5808">
        <v>10028762</v>
      </c>
      <c r="C5808" s="1">
        <v>45674</v>
      </c>
      <c r="D5808" s="1">
        <v>45680</v>
      </c>
      <c r="E5808">
        <v>37</v>
      </c>
      <c r="G5808" t="s">
        <v>906</v>
      </c>
      <c r="I5808" t="s">
        <v>24</v>
      </c>
      <c r="J5808">
        <v>43201</v>
      </c>
      <c r="K5808" t="s">
        <v>7158</v>
      </c>
      <c r="L5808" t="s">
        <v>25</v>
      </c>
      <c r="M5808" t="s">
        <v>20</v>
      </c>
    </row>
    <row r="5809" spans="1:13" x14ac:dyDescent="0.25">
      <c r="A5809" t="s">
        <v>7449</v>
      </c>
      <c r="B5809">
        <v>10022817</v>
      </c>
      <c r="C5809" s="1">
        <v>45674</v>
      </c>
      <c r="D5809" s="1">
        <v>45679</v>
      </c>
      <c r="E5809">
        <v>135</v>
      </c>
      <c r="G5809" t="s">
        <v>906</v>
      </c>
      <c r="I5809" t="s">
        <v>24</v>
      </c>
      <c r="J5809">
        <v>43201</v>
      </c>
      <c r="K5809" t="s">
        <v>7158</v>
      </c>
      <c r="L5809" t="s">
        <v>25</v>
      </c>
      <c r="M5809" t="s">
        <v>20</v>
      </c>
    </row>
    <row r="5810" spans="1:13" x14ac:dyDescent="0.25">
      <c r="A5810" t="s">
        <v>7450</v>
      </c>
      <c r="B5810">
        <v>10090415</v>
      </c>
      <c r="C5810" s="1">
        <v>45674</v>
      </c>
      <c r="D5810" s="1">
        <v>45680</v>
      </c>
      <c r="E5810">
        <v>2753</v>
      </c>
      <c r="G5810" t="s">
        <v>1042</v>
      </c>
      <c r="I5810" t="s">
        <v>113</v>
      </c>
      <c r="J5810">
        <v>43209</v>
      </c>
      <c r="K5810" t="s">
        <v>7186</v>
      </c>
      <c r="L5810" t="s">
        <v>25</v>
      </c>
      <c r="M5810" t="s">
        <v>20</v>
      </c>
    </row>
    <row r="5811" spans="1:13" x14ac:dyDescent="0.25">
      <c r="A5811" t="s">
        <v>7451</v>
      </c>
      <c r="B5811">
        <v>10022533</v>
      </c>
      <c r="C5811" s="1">
        <v>45674</v>
      </c>
      <c r="D5811" s="1">
        <v>45678</v>
      </c>
      <c r="E5811">
        <v>211</v>
      </c>
      <c r="G5811" t="s">
        <v>1336</v>
      </c>
      <c r="I5811" t="s">
        <v>24</v>
      </c>
      <c r="J5811">
        <v>43201</v>
      </c>
      <c r="K5811" t="s">
        <v>7158</v>
      </c>
      <c r="L5811" t="s">
        <v>25</v>
      </c>
      <c r="M5811" t="s">
        <v>20</v>
      </c>
    </row>
    <row r="5812" spans="1:13" x14ac:dyDescent="0.25">
      <c r="A5812" t="s">
        <v>7452</v>
      </c>
      <c r="B5812">
        <v>10045699</v>
      </c>
      <c r="C5812" s="1">
        <v>45674</v>
      </c>
      <c r="D5812" s="1">
        <v>45678</v>
      </c>
      <c r="E5812">
        <v>221</v>
      </c>
      <c r="G5812" t="s">
        <v>1336</v>
      </c>
      <c r="I5812" t="s">
        <v>24</v>
      </c>
      <c r="J5812">
        <v>43201</v>
      </c>
      <c r="K5812" t="s">
        <v>7158</v>
      </c>
      <c r="L5812" t="s">
        <v>25</v>
      </c>
      <c r="M5812" t="s">
        <v>20</v>
      </c>
    </row>
    <row r="5813" spans="1:13" x14ac:dyDescent="0.25">
      <c r="A5813" t="s">
        <v>7453</v>
      </c>
      <c r="B5813">
        <v>10128276</v>
      </c>
      <c r="C5813" s="1">
        <v>45674</v>
      </c>
      <c r="E5813">
        <v>1983</v>
      </c>
      <c r="G5813" t="s">
        <v>556</v>
      </c>
      <c r="I5813" t="s">
        <v>24</v>
      </c>
      <c r="J5813">
        <v>43207</v>
      </c>
      <c r="K5813" t="s">
        <v>7158</v>
      </c>
      <c r="L5813" t="s">
        <v>68</v>
      </c>
      <c r="M5813" t="s">
        <v>20</v>
      </c>
    </row>
    <row r="5814" spans="1:13" x14ac:dyDescent="0.25">
      <c r="A5814" t="s">
        <v>7454</v>
      </c>
      <c r="B5814">
        <v>10005375</v>
      </c>
      <c r="C5814" s="1">
        <v>45674</v>
      </c>
      <c r="D5814" s="1">
        <v>45678</v>
      </c>
      <c r="E5814">
        <v>1028</v>
      </c>
      <c r="F5814" t="s">
        <v>27</v>
      </c>
      <c r="G5814" t="s">
        <v>939</v>
      </c>
      <c r="I5814" t="s">
        <v>24</v>
      </c>
      <c r="J5814">
        <v>43206</v>
      </c>
      <c r="K5814" t="s">
        <v>7158</v>
      </c>
      <c r="L5814" t="s">
        <v>25</v>
      </c>
      <c r="M5814" t="s">
        <v>20</v>
      </c>
    </row>
    <row r="5815" spans="1:13" x14ac:dyDescent="0.25">
      <c r="A5815" t="s">
        <v>7455</v>
      </c>
      <c r="B5815">
        <v>510327675</v>
      </c>
      <c r="C5815" s="1">
        <v>45674</v>
      </c>
      <c r="D5815" s="1">
        <v>45686</v>
      </c>
      <c r="E5815">
        <v>316</v>
      </c>
      <c r="G5815" t="s">
        <v>7456</v>
      </c>
      <c r="I5815" t="s">
        <v>36</v>
      </c>
      <c r="J5815">
        <v>43207</v>
      </c>
      <c r="K5815" t="s">
        <v>7158</v>
      </c>
      <c r="L5815" t="s">
        <v>25</v>
      </c>
      <c r="M5815" t="s">
        <v>20</v>
      </c>
    </row>
    <row r="5816" spans="1:13" x14ac:dyDescent="0.25">
      <c r="A5816" t="s">
        <v>7457</v>
      </c>
      <c r="B5816">
        <v>10144693</v>
      </c>
      <c r="C5816" s="1">
        <v>45674</v>
      </c>
      <c r="D5816" s="1">
        <v>45681</v>
      </c>
      <c r="E5816">
        <v>5266</v>
      </c>
      <c r="G5816" t="s">
        <v>7458</v>
      </c>
      <c r="I5816" t="s">
        <v>1073</v>
      </c>
      <c r="J5816">
        <v>43229</v>
      </c>
      <c r="K5816" t="s">
        <v>7158</v>
      </c>
      <c r="L5816" t="s">
        <v>25</v>
      </c>
      <c r="M5816" t="s">
        <v>20</v>
      </c>
    </row>
    <row r="5817" spans="1:13" x14ac:dyDescent="0.25">
      <c r="A5817" t="s">
        <v>7459</v>
      </c>
      <c r="B5817">
        <v>610190431</v>
      </c>
      <c r="C5817" s="1">
        <v>45674</v>
      </c>
      <c r="D5817" s="1">
        <v>45681</v>
      </c>
      <c r="E5817">
        <v>8760</v>
      </c>
      <c r="G5817" t="s">
        <v>7460</v>
      </c>
      <c r="I5817" t="s">
        <v>17</v>
      </c>
      <c r="J5817">
        <v>43065</v>
      </c>
      <c r="K5817" t="s">
        <v>7158</v>
      </c>
      <c r="L5817" t="s">
        <v>25</v>
      </c>
      <c r="M5817" t="s">
        <v>20</v>
      </c>
    </row>
    <row r="5818" spans="1:13" x14ac:dyDescent="0.25">
      <c r="A5818" t="s">
        <v>7461</v>
      </c>
      <c r="B5818">
        <v>10019656</v>
      </c>
      <c r="C5818" s="1">
        <v>45674</v>
      </c>
      <c r="D5818" s="1">
        <v>45684</v>
      </c>
      <c r="E5818">
        <v>496</v>
      </c>
      <c r="F5818" t="s">
        <v>27</v>
      </c>
      <c r="G5818" t="s">
        <v>1103</v>
      </c>
      <c r="I5818" t="s">
        <v>24</v>
      </c>
      <c r="J5818">
        <v>43204</v>
      </c>
      <c r="K5818" t="s">
        <v>7158</v>
      </c>
      <c r="L5818" t="s">
        <v>25</v>
      </c>
      <c r="M5818" t="s">
        <v>20</v>
      </c>
    </row>
    <row r="5819" spans="1:13" x14ac:dyDescent="0.25">
      <c r="A5819" t="s">
        <v>7462</v>
      </c>
      <c r="B5819">
        <v>10021282</v>
      </c>
      <c r="C5819" s="1">
        <v>45675</v>
      </c>
      <c r="D5819" s="1">
        <v>45679</v>
      </c>
      <c r="E5819">
        <v>1267</v>
      </c>
      <c r="F5819" t="s">
        <v>740</v>
      </c>
      <c r="G5819" t="s">
        <v>192</v>
      </c>
      <c r="I5819" t="s">
        <v>24</v>
      </c>
      <c r="J5819">
        <v>43206</v>
      </c>
      <c r="K5819" t="s">
        <v>7186</v>
      </c>
      <c r="L5819" t="s">
        <v>25</v>
      </c>
      <c r="M5819" t="s">
        <v>20</v>
      </c>
    </row>
    <row r="5820" spans="1:13" x14ac:dyDescent="0.25">
      <c r="A5820" t="s">
        <v>7463</v>
      </c>
      <c r="B5820">
        <v>10008186</v>
      </c>
      <c r="C5820" s="1">
        <v>45675</v>
      </c>
      <c r="D5820" s="1">
        <v>45740</v>
      </c>
      <c r="E5820">
        <v>846</v>
      </c>
      <c r="G5820" t="s">
        <v>4114</v>
      </c>
      <c r="I5820" t="s">
        <v>24</v>
      </c>
      <c r="J5820">
        <v>43219</v>
      </c>
      <c r="K5820" t="s">
        <v>7183</v>
      </c>
      <c r="L5820" t="s">
        <v>25</v>
      </c>
      <c r="M5820" t="s">
        <v>20</v>
      </c>
    </row>
    <row r="5821" spans="1:13" x14ac:dyDescent="0.25">
      <c r="A5821" t="s">
        <v>7464</v>
      </c>
      <c r="B5821">
        <v>10112512</v>
      </c>
      <c r="C5821" s="1">
        <v>45675</v>
      </c>
      <c r="D5821" s="1">
        <v>45684</v>
      </c>
      <c r="E5821">
        <v>3068</v>
      </c>
      <c r="G5821" t="s">
        <v>7465</v>
      </c>
      <c r="J5821">
        <v>43207</v>
      </c>
      <c r="K5821" t="s">
        <v>7186</v>
      </c>
      <c r="L5821" t="s">
        <v>25</v>
      </c>
      <c r="M5821" t="s">
        <v>20</v>
      </c>
    </row>
    <row r="5822" spans="1:13" x14ac:dyDescent="0.25">
      <c r="A5822" t="s">
        <v>7466</v>
      </c>
      <c r="B5822">
        <v>10121858</v>
      </c>
      <c r="C5822" s="1">
        <v>45675</v>
      </c>
      <c r="D5822" s="1">
        <v>45681</v>
      </c>
      <c r="E5822">
        <v>1006</v>
      </c>
      <c r="G5822" t="s">
        <v>67</v>
      </c>
      <c r="I5822" t="s">
        <v>24</v>
      </c>
      <c r="J5822">
        <v>43223</v>
      </c>
      <c r="K5822" t="s">
        <v>7158</v>
      </c>
      <c r="L5822" t="s">
        <v>25</v>
      </c>
      <c r="M5822" t="s">
        <v>20</v>
      </c>
    </row>
    <row r="5823" spans="1:13" x14ac:dyDescent="0.25">
      <c r="A5823" t="s">
        <v>7467</v>
      </c>
      <c r="B5823">
        <v>10214668</v>
      </c>
      <c r="C5823" s="1">
        <v>45675</v>
      </c>
      <c r="D5823" s="1">
        <v>45692</v>
      </c>
      <c r="E5823">
        <v>236</v>
      </c>
      <c r="G5823" t="s">
        <v>279</v>
      </c>
      <c r="I5823" t="s">
        <v>17</v>
      </c>
      <c r="J5823">
        <v>43206</v>
      </c>
      <c r="K5823" t="s">
        <v>7303</v>
      </c>
      <c r="L5823" t="s">
        <v>25</v>
      </c>
      <c r="M5823" t="s">
        <v>20</v>
      </c>
    </row>
    <row r="5824" spans="1:13" x14ac:dyDescent="0.25">
      <c r="A5824" t="s">
        <v>7468</v>
      </c>
      <c r="B5824">
        <v>10029845</v>
      </c>
      <c r="C5824" s="1">
        <v>45675</v>
      </c>
      <c r="D5824" s="1">
        <v>45684</v>
      </c>
      <c r="E5824">
        <v>1075</v>
      </c>
      <c r="G5824" t="s">
        <v>3437</v>
      </c>
      <c r="I5824" t="s">
        <v>24</v>
      </c>
      <c r="J5824">
        <v>43206</v>
      </c>
      <c r="K5824" t="s">
        <v>7186</v>
      </c>
      <c r="L5824" t="s">
        <v>25</v>
      </c>
      <c r="M5824" t="s">
        <v>20</v>
      </c>
    </row>
    <row r="5825" spans="1:13" x14ac:dyDescent="0.25">
      <c r="A5825" t="s">
        <v>7469</v>
      </c>
      <c r="B5825">
        <v>10029432</v>
      </c>
      <c r="C5825" s="1">
        <v>45675</v>
      </c>
      <c r="D5825" s="1">
        <v>45686</v>
      </c>
      <c r="E5825">
        <v>776</v>
      </c>
      <c r="G5825" t="s">
        <v>427</v>
      </c>
      <c r="I5825" t="s">
        <v>24</v>
      </c>
      <c r="J5825">
        <v>43222</v>
      </c>
      <c r="K5825" t="s">
        <v>7158</v>
      </c>
      <c r="L5825" t="s">
        <v>25</v>
      </c>
      <c r="M5825" t="s">
        <v>20</v>
      </c>
    </row>
    <row r="5826" spans="1:13" x14ac:dyDescent="0.25">
      <c r="A5826" t="s">
        <v>7470</v>
      </c>
      <c r="B5826">
        <v>10029432</v>
      </c>
      <c r="C5826" s="1">
        <v>45675</v>
      </c>
      <c r="D5826" s="1">
        <v>45678</v>
      </c>
      <c r="E5826">
        <v>778</v>
      </c>
      <c r="G5826" t="s">
        <v>427</v>
      </c>
      <c r="I5826" t="s">
        <v>24</v>
      </c>
      <c r="J5826">
        <v>43222</v>
      </c>
      <c r="K5826" t="s">
        <v>7158</v>
      </c>
      <c r="L5826" t="s">
        <v>25</v>
      </c>
      <c r="M5826" t="s">
        <v>20</v>
      </c>
    </row>
    <row r="5827" spans="1:13" x14ac:dyDescent="0.25">
      <c r="A5827" t="s">
        <v>7471</v>
      </c>
      <c r="B5827">
        <v>10004484</v>
      </c>
      <c r="C5827" s="1">
        <v>45675</v>
      </c>
      <c r="D5827" s="1">
        <v>45742</v>
      </c>
      <c r="E5827">
        <v>71</v>
      </c>
      <c r="F5827" t="s">
        <v>15</v>
      </c>
      <c r="G5827" t="s">
        <v>131</v>
      </c>
      <c r="I5827" t="s">
        <v>17</v>
      </c>
      <c r="J5827">
        <v>43203</v>
      </c>
      <c r="K5827" t="s">
        <v>7158</v>
      </c>
      <c r="L5827" t="s">
        <v>25</v>
      </c>
      <c r="M5827" t="s">
        <v>20</v>
      </c>
    </row>
    <row r="5828" spans="1:13" x14ac:dyDescent="0.25">
      <c r="A5828" t="s">
        <v>7472</v>
      </c>
      <c r="B5828">
        <v>10103850</v>
      </c>
      <c r="C5828" s="1">
        <v>45675</v>
      </c>
      <c r="D5828" s="1">
        <v>45678</v>
      </c>
      <c r="E5828">
        <v>787</v>
      </c>
      <c r="G5828" t="s">
        <v>1205</v>
      </c>
      <c r="I5828" t="s">
        <v>24</v>
      </c>
      <c r="J5828">
        <v>43223</v>
      </c>
      <c r="K5828" t="s">
        <v>7158</v>
      </c>
      <c r="L5828" t="s">
        <v>25</v>
      </c>
      <c r="M5828" t="s">
        <v>20</v>
      </c>
    </row>
    <row r="5829" spans="1:13" x14ac:dyDescent="0.25">
      <c r="A5829" t="s">
        <v>7473</v>
      </c>
      <c r="B5829">
        <v>10150572</v>
      </c>
      <c r="C5829" s="1">
        <v>45675</v>
      </c>
      <c r="D5829" s="1">
        <v>45680</v>
      </c>
      <c r="E5829">
        <v>2159</v>
      </c>
      <c r="G5829" t="s">
        <v>7062</v>
      </c>
      <c r="I5829" t="s">
        <v>36</v>
      </c>
      <c r="J5829">
        <v>43229</v>
      </c>
      <c r="K5829" t="s">
        <v>7158</v>
      </c>
      <c r="L5829" t="s">
        <v>25</v>
      </c>
      <c r="M5829" t="s">
        <v>20</v>
      </c>
    </row>
    <row r="5830" spans="1:13" x14ac:dyDescent="0.25">
      <c r="A5830" t="s">
        <v>7474</v>
      </c>
      <c r="B5830">
        <v>10044453</v>
      </c>
      <c r="C5830" s="1">
        <v>45675</v>
      </c>
      <c r="D5830" s="1">
        <v>45721</v>
      </c>
      <c r="E5830">
        <v>366</v>
      </c>
      <c r="G5830" t="s">
        <v>1279</v>
      </c>
      <c r="I5830" t="s">
        <v>24</v>
      </c>
      <c r="J5830">
        <v>43205</v>
      </c>
      <c r="K5830" t="s">
        <v>7158</v>
      </c>
      <c r="L5830" t="s">
        <v>25</v>
      </c>
      <c r="M5830" t="s">
        <v>20</v>
      </c>
    </row>
    <row r="5831" spans="1:13" x14ac:dyDescent="0.25">
      <c r="A5831" t="s">
        <v>7475</v>
      </c>
      <c r="B5831">
        <v>10013920</v>
      </c>
      <c r="C5831" s="1">
        <v>45675</v>
      </c>
      <c r="E5831">
        <v>925</v>
      </c>
      <c r="G5831" t="s">
        <v>3827</v>
      </c>
      <c r="I5831" t="s">
        <v>24</v>
      </c>
      <c r="J5831">
        <v>43206</v>
      </c>
      <c r="K5831" t="s">
        <v>7158</v>
      </c>
      <c r="L5831" t="s">
        <v>19</v>
      </c>
      <c r="M5831" t="s">
        <v>20</v>
      </c>
    </row>
    <row r="5832" spans="1:13" x14ac:dyDescent="0.25">
      <c r="A5832" t="s">
        <v>7476</v>
      </c>
      <c r="B5832">
        <v>10019611</v>
      </c>
      <c r="C5832" s="1">
        <v>45675</v>
      </c>
      <c r="D5832" s="1">
        <v>45695</v>
      </c>
      <c r="E5832">
        <v>266</v>
      </c>
      <c r="F5832" t="s">
        <v>53</v>
      </c>
      <c r="G5832" t="s">
        <v>304</v>
      </c>
      <c r="I5832" t="s">
        <v>24</v>
      </c>
      <c r="J5832">
        <v>43207</v>
      </c>
      <c r="K5832" t="s">
        <v>7158</v>
      </c>
      <c r="L5832" t="s">
        <v>25</v>
      </c>
      <c r="M5832" t="s">
        <v>20</v>
      </c>
    </row>
    <row r="5833" spans="1:13" x14ac:dyDescent="0.25">
      <c r="A5833" t="s">
        <v>7477</v>
      </c>
      <c r="B5833">
        <v>10020414</v>
      </c>
      <c r="C5833" s="1">
        <v>45675</v>
      </c>
      <c r="D5833" s="1">
        <v>45699</v>
      </c>
      <c r="E5833">
        <v>1451</v>
      </c>
      <c r="G5833" t="s">
        <v>1276</v>
      </c>
      <c r="I5833" t="s">
        <v>17</v>
      </c>
      <c r="J5833">
        <v>43201</v>
      </c>
      <c r="K5833" t="s">
        <v>7183</v>
      </c>
      <c r="L5833" t="s">
        <v>25</v>
      </c>
      <c r="M5833" t="s">
        <v>20</v>
      </c>
    </row>
    <row r="5834" spans="1:13" x14ac:dyDescent="0.25">
      <c r="A5834" t="s">
        <v>7478</v>
      </c>
      <c r="B5834">
        <v>10025498</v>
      </c>
      <c r="C5834" s="1">
        <v>45675</v>
      </c>
      <c r="D5834" s="1">
        <v>45688</v>
      </c>
      <c r="E5834">
        <v>339</v>
      </c>
      <c r="G5834" t="s">
        <v>7479</v>
      </c>
      <c r="I5834" t="s">
        <v>17</v>
      </c>
      <c r="J5834">
        <v>43201</v>
      </c>
      <c r="K5834" t="s">
        <v>7158</v>
      </c>
      <c r="L5834" t="s">
        <v>25</v>
      </c>
      <c r="M5834" t="s">
        <v>20</v>
      </c>
    </row>
    <row r="5835" spans="1:13" x14ac:dyDescent="0.25">
      <c r="A5835" t="s">
        <v>7480</v>
      </c>
      <c r="B5835">
        <v>590181186</v>
      </c>
      <c r="C5835" s="1">
        <v>45676</v>
      </c>
      <c r="D5835" s="1">
        <v>45685</v>
      </c>
      <c r="E5835">
        <v>6247</v>
      </c>
      <c r="G5835" t="s">
        <v>7255</v>
      </c>
      <c r="I5835" t="s">
        <v>231</v>
      </c>
      <c r="J5835">
        <v>43017</v>
      </c>
      <c r="K5835" t="s">
        <v>7158</v>
      </c>
      <c r="L5835" t="s">
        <v>25</v>
      </c>
      <c r="M5835" t="s">
        <v>20</v>
      </c>
    </row>
    <row r="5836" spans="1:13" x14ac:dyDescent="0.25">
      <c r="A5836" t="s">
        <v>7481</v>
      </c>
      <c r="B5836">
        <v>10074296</v>
      </c>
      <c r="C5836" s="1">
        <v>45676</v>
      </c>
      <c r="D5836" s="1">
        <v>45691</v>
      </c>
      <c r="E5836">
        <v>2548</v>
      </c>
      <c r="G5836" t="s">
        <v>1519</v>
      </c>
      <c r="I5836" t="s">
        <v>17</v>
      </c>
      <c r="J5836">
        <v>43211</v>
      </c>
      <c r="K5836" t="s">
        <v>7158</v>
      </c>
      <c r="L5836" t="s">
        <v>25</v>
      </c>
      <c r="M5836" t="s">
        <v>20</v>
      </c>
    </row>
    <row r="5837" spans="1:13" x14ac:dyDescent="0.25">
      <c r="A5837" t="s">
        <v>7482</v>
      </c>
      <c r="B5837">
        <v>10082917</v>
      </c>
      <c r="C5837" s="1">
        <v>45676</v>
      </c>
      <c r="D5837" s="1">
        <v>45680</v>
      </c>
      <c r="E5837">
        <v>1240</v>
      </c>
      <c r="G5837" t="s">
        <v>2148</v>
      </c>
      <c r="I5837" t="s">
        <v>55</v>
      </c>
      <c r="J5837">
        <v>43224</v>
      </c>
      <c r="K5837" t="s">
        <v>7186</v>
      </c>
      <c r="L5837" t="s">
        <v>25</v>
      </c>
      <c r="M5837" t="s">
        <v>20</v>
      </c>
    </row>
    <row r="5838" spans="1:13" x14ac:dyDescent="0.25">
      <c r="A5838" t="s">
        <v>7483</v>
      </c>
      <c r="B5838">
        <v>610206497</v>
      </c>
      <c r="C5838" s="1">
        <v>45676</v>
      </c>
      <c r="D5838" s="1">
        <v>45684</v>
      </c>
      <c r="E5838">
        <v>1400</v>
      </c>
      <c r="G5838" t="s">
        <v>4300</v>
      </c>
      <c r="I5838" t="s">
        <v>231</v>
      </c>
      <c r="J5838">
        <v>43235</v>
      </c>
      <c r="K5838" t="s">
        <v>7158</v>
      </c>
      <c r="L5838" t="s">
        <v>25</v>
      </c>
      <c r="M5838" t="s">
        <v>20</v>
      </c>
    </row>
    <row r="5839" spans="1:13" x14ac:dyDescent="0.25">
      <c r="A5839" t="s">
        <v>7484</v>
      </c>
      <c r="B5839">
        <v>10025550</v>
      </c>
      <c r="C5839" s="1">
        <v>45676</v>
      </c>
      <c r="D5839" s="1">
        <v>45707</v>
      </c>
      <c r="E5839">
        <v>229</v>
      </c>
      <c r="G5839" t="s">
        <v>1019</v>
      </c>
      <c r="I5839" t="s">
        <v>24</v>
      </c>
      <c r="J5839">
        <v>43223</v>
      </c>
      <c r="K5839" t="s">
        <v>7158</v>
      </c>
      <c r="L5839" t="s">
        <v>25</v>
      </c>
      <c r="M5839" t="s">
        <v>20</v>
      </c>
    </row>
    <row r="5840" spans="1:13" x14ac:dyDescent="0.25">
      <c r="A5840" t="s">
        <v>7485</v>
      </c>
      <c r="B5840">
        <v>10004294</v>
      </c>
      <c r="C5840" s="1">
        <v>45676</v>
      </c>
      <c r="D5840" s="1">
        <v>45708</v>
      </c>
      <c r="E5840">
        <v>223</v>
      </c>
      <c r="G5840" t="s">
        <v>1019</v>
      </c>
      <c r="I5840" t="s">
        <v>24</v>
      </c>
      <c r="J5840">
        <v>43223</v>
      </c>
      <c r="K5840" t="s">
        <v>7158</v>
      </c>
      <c r="L5840" t="s">
        <v>25</v>
      </c>
      <c r="M5840" t="s">
        <v>20</v>
      </c>
    </row>
    <row r="5841" spans="1:13" x14ac:dyDescent="0.25">
      <c r="A5841" t="s">
        <v>7486</v>
      </c>
      <c r="B5841">
        <v>10008070</v>
      </c>
      <c r="C5841" s="1">
        <v>45676</v>
      </c>
      <c r="D5841" s="1">
        <v>45685</v>
      </c>
      <c r="E5841">
        <v>280</v>
      </c>
      <c r="F5841" t="s">
        <v>15</v>
      </c>
      <c r="G5841" t="s">
        <v>434</v>
      </c>
      <c r="I5841" t="s">
        <v>17</v>
      </c>
      <c r="J5841">
        <v>43203</v>
      </c>
      <c r="K5841" t="s">
        <v>7158</v>
      </c>
      <c r="L5841" t="s">
        <v>25</v>
      </c>
      <c r="M5841" t="s">
        <v>20</v>
      </c>
    </row>
    <row r="5842" spans="1:13" x14ac:dyDescent="0.25">
      <c r="A5842" t="s">
        <v>7487</v>
      </c>
      <c r="B5842">
        <v>10004393</v>
      </c>
      <c r="C5842" s="1">
        <v>45677</v>
      </c>
      <c r="D5842" s="1">
        <v>45698</v>
      </c>
      <c r="E5842">
        <v>1285</v>
      </c>
      <c r="F5842" t="s">
        <v>53</v>
      </c>
      <c r="G5842" t="s">
        <v>115</v>
      </c>
      <c r="I5842" t="s">
        <v>17</v>
      </c>
      <c r="J5842">
        <v>43205</v>
      </c>
      <c r="K5842" t="s">
        <v>7158</v>
      </c>
      <c r="L5842" t="s">
        <v>25</v>
      </c>
      <c r="M5842" t="s">
        <v>20</v>
      </c>
    </row>
    <row r="5843" spans="1:13" x14ac:dyDescent="0.25">
      <c r="A5843" t="s">
        <v>7488</v>
      </c>
      <c r="B5843">
        <v>10033241</v>
      </c>
      <c r="C5843" s="1">
        <v>45677</v>
      </c>
      <c r="D5843" s="1">
        <v>45679</v>
      </c>
      <c r="E5843">
        <v>661</v>
      </c>
      <c r="G5843" t="s">
        <v>3477</v>
      </c>
      <c r="I5843" t="s">
        <v>24</v>
      </c>
      <c r="J5843">
        <v>43207</v>
      </c>
      <c r="K5843" t="s">
        <v>7158</v>
      </c>
      <c r="L5843" t="s">
        <v>25</v>
      </c>
      <c r="M5843" t="s">
        <v>20</v>
      </c>
    </row>
    <row r="5844" spans="1:13" x14ac:dyDescent="0.25">
      <c r="A5844" t="s">
        <v>7489</v>
      </c>
      <c r="B5844">
        <v>10045543</v>
      </c>
      <c r="C5844" s="1">
        <v>45677</v>
      </c>
      <c r="D5844" s="1">
        <v>45695</v>
      </c>
      <c r="E5844">
        <v>1123</v>
      </c>
      <c r="F5844" t="s">
        <v>53</v>
      </c>
      <c r="G5844" t="s">
        <v>1025</v>
      </c>
      <c r="I5844" t="s">
        <v>17</v>
      </c>
      <c r="J5844">
        <v>43206</v>
      </c>
      <c r="K5844" t="s">
        <v>7158</v>
      </c>
      <c r="L5844" t="s">
        <v>25</v>
      </c>
      <c r="M5844" t="s">
        <v>20</v>
      </c>
    </row>
    <row r="5845" spans="1:13" x14ac:dyDescent="0.25">
      <c r="A5845" t="s">
        <v>7490</v>
      </c>
      <c r="B5845">
        <v>10034661</v>
      </c>
      <c r="C5845" s="1">
        <v>45677</v>
      </c>
      <c r="D5845" s="1">
        <v>45707</v>
      </c>
      <c r="E5845">
        <v>38</v>
      </c>
      <c r="F5845" t="s">
        <v>27</v>
      </c>
      <c r="G5845" t="s">
        <v>250</v>
      </c>
      <c r="I5845" t="s">
        <v>24</v>
      </c>
      <c r="J5845">
        <v>43204</v>
      </c>
      <c r="K5845" t="s">
        <v>7158</v>
      </c>
      <c r="L5845" t="s">
        <v>25</v>
      </c>
      <c r="M5845" t="s">
        <v>20</v>
      </c>
    </row>
    <row r="5846" spans="1:13" x14ac:dyDescent="0.25">
      <c r="A5846" t="s">
        <v>7491</v>
      </c>
      <c r="B5846">
        <v>10002782</v>
      </c>
      <c r="C5846" s="1">
        <v>45677</v>
      </c>
      <c r="D5846" s="1">
        <v>45678</v>
      </c>
      <c r="E5846">
        <v>468</v>
      </c>
      <c r="F5846" t="s">
        <v>53</v>
      </c>
      <c r="G5846" t="s">
        <v>304</v>
      </c>
      <c r="I5846" t="s">
        <v>24</v>
      </c>
      <c r="J5846">
        <v>43207</v>
      </c>
      <c r="K5846" t="s">
        <v>7158</v>
      </c>
      <c r="L5846" t="s">
        <v>25</v>
      </c>
      <c r="M5846" t="s">
        <v>20</v>
      </c>
    </row>
    <row r="5847" spans="1:13" x14ac:dyDescent="0.25">
      <c r="A5847" t="s">
        <v>7492</v>
      </c>
      <c r="B5847">
        <v>10130232</v>
      </c>
      <c r="C5847" s="1">
        <v>45677</v>
      </c>
      <c r="E5847">
        <v>1512</v>
      </c>
      <c r="G5847" t="s">
        <v>4584</v>
      </c>
      <c r="I5847" t="s">
        <v>36</v>
      </c>
      <c r="J5847">
        <v>43229</v>
      </c>
      <c r="K5847" t="s">
        <v>7158</v>
      </c>
      <c r="L5847" t="s">
        <v>19</v>
      </c>
      <c r="M5847" t="s">
        <v>20</v>
      </c>
    </row>
    <row r="5848" spans="1:13" x14ac:dyDescent="0.25">
      <c r="A5848" t="s">
        <v>7493</v>
      </c>
      <c r="B5848">
        <v>10144988</v>
      </c>
      <c r="C5848" s="1">
        <v>45677</v>
      </c>
      <c r="D5848" s="1">
        <v>45719</v>
      </c>
      <c r="E5848">
        <v>1910</v>
      </c>
      <c r="G5848" t="s">
        <v>7494</v>
      </c>
      <c r="I5848" t="s">
        <v>50</v>
      </c>
      <c r="J5848">
        <v>43229</v>
      </c>
      <c r="K5848" t="s">
        <v>7183</v>
      </c>
      <c r="L5848" t="s">
        <v>25</v>
      </c>
      <c r="M5848" t="s">
        <v>20</v>
      </c>
    </row>
    <row r="5849" spans="1:13" x14ac:dyDescent="0.25">
      <c r="A5849" t="s">
        <v>7495</v>
      </c>
      <c r="B5849" t="s">
        <v>14</v>
      </c>
      <c r="C5849" s="1">
        <v>45677</v>
      </c>
      <c r="D5849" s="1">
        <v>45678</v>
      </c>
      <c r="E5849">
        <v>3581</v>
      </c>
      <c r="G5849" t="s">
        <v>23</v>
      </c>
      <c r="I5849" t="s">
        <v>24</v>
      </c>
      <c r="J5849">
        <v>43224</v>
      </c>
      <c r="K5849" t="s">
        <v>7193</v>
      </c>
      <c r="L5849" t="s">
        <v>25</v>
      </c>
      <c r="M5849" t="s">
        <v>20</v>
      </c>
    </row>
    <row r="5850" spans="1:13" x14ac:dyDescent="0.25">
      <c r="A5850" t="s">
        <v>7496</v>
      </c>
      <c r="B5850" t="s">
        <v>317</v>
      </c>
      <c r="C5850" s="1">
        <v>45677</v>
      </c>
      <c r="D5850" s="1">
        <v>45681</v>
      </c>
      <c r="E5850">
        <v>3172</v>
      </c>
      <c r="G5850" t="s">
        <v>567</v>
      </c>
      <c r="I5850" t="s">
        <v>204</v>
      </c>
      <c r="J5850">
        <v>43026</v>
      </c>
      <c r="K5850" t="s">
        <v>7158</v>
      </c>
      <c r="L5850" t="s">
        <v>25</v>
      </c>
      <c r="M5850" t="s">
        <v>20</v>
      </c>
    </row>
    <row r="5851" spans="1:13" x14ac:dyDescent="0.25">
      <c r="A5851" t="s">
        <v>7497</v>
      </c>
      <c r="B5851">
        <v>10155010</v>
      </c>
      <c r="C5851" s="1">
        <v>45678</v>
      </c>
      <c r="D5851" s="1">
        <v>45680</v>
      </c>
      <c r="E5851">
        <v>1144</v>
      </c>
      <c r="G5851" t="s">
        <v>7498</v>
      </c>
      <c r="I5851" t="s">
        <v>50</v>
      </c>
      <c r="J5851">
        <v>43235</v>
      </c>
      <c r="K5851" t="s">
        <v>7158</v>
      </c>
      <c r="L5851" t="s">
        <v>25</v>
      </c>
      <c r="M5851" t="s">
        <v>20</v>
      </c>
    </row>
    <row r="5852" spans="1:13" x14ac:dyDescent="0.25">
      <c r="A5852" t="s">
        <v>7499</v>
      </c>
      <c r="B5852">
        <v>10028436</v>
      </c>
      <c r="C5852" s="1">
        <v>45678</v>
      </c>
      <c r="D5852" s="1">
        <v>45679</v>
      </c>
      <c r="E5852">
        <v>1972</v>
      </c>
      <c r="G5852" t="s">
        <v>254</v>
      </c>
      <c r="I5852" t="s">
        <v>24</v>
      </c>
      <c r="J5852">
        <v>43201</v>
      </c>
      <c r="K5852" t="s">
        <v>7158</v>
      </c>
      <c r="L5852" t="s">
        <v>25</v>
      </c>
      <c r="M5852" t="s">
        <v>20</v>
      </c>
    </row>
    <row r="5853" spans="1:13" x14ac:dyDescent="0.25">
      <c r="A5853" t="s">
        <v>7500</v>
      </c>
      <c r="B5853" t="s">
        <v>317</v>
      </c>
      <c r="C5853" s="1">
        <v>45678</v>
      </c>
      <c r="D5853" s="1">
        <v>45679</v>
      </c>
      <c r="E5853">
        <v>310</v>
      </c>
      <c r="G5853" t="s">
        <v>4512</v>
      </c>
      <c r="I5853" t="s">
        <v>55</v>
      </c>
      <c r="J5853">
        <v>43207</v>
      </c>
      <c r="K5853" t="s">
        <v>7158</v>
      </c>
      <c r="L5853" t="s">
        <v>25</v>
      </c>
      <c r="M5853" t="s">
        <v>20</v>
      </c>
    </row>
    <row r="5854" spans="1:13" x14ac:dyDescent="0.25">
      <c r="A5854" t="s">
        <v>7501</v>
      </c>
      <c r="B5854">
        <v>10049789</v>
      </c>
      <c r="C5854" s="1">
        <v>45678</v>
      </c>
      <c r="D5854" s="1">
        <v>45687</v>
      </c>
      <c r="E5854">
        <v>194</v>
      </c>
      <c r="F5854" t="s">
        <v>15</v>
      </c>
      <c r="G5854" t="s">
        <v>434</v>
      </c>
      <c r="I5854" t="s">
        <v>17</v>
      </c>
      <c r="J5854">
        <v>43203</v>
      </c>
      <c r="K5854" t="s">
        <v>7158</v>
      </c>
      <c r="L5854" t="s">
        <v>25</v>
      </c>
      <c r="M5854" t="s">
        <v>20</v>
      </c>
    </row>
    <row r="5855" spans="1:13" x14ac:dyDescent="0.25">
      <c r="A5855" t="s">
        <v>7502</v>
      </c>
      <c r="B5855">
        <v>10220906</v>
      </c>
      <c r="C5855" s="1">
        <v>45678</v>
      </c>
      <c r="D5855" s="1">
        <v>45680</v>
      </c>
      <c r="E5855">
        <v>28</v>
      </c>
      <c r="F5855" t="s">
        <v>29</v>
      </c>
      <c r="G5855" t="s">
        <v>988</v>
      </c>
      <c r="I5855" t="s">
        <v>24</v>
      </c>
      <c r="J5855">
        <v>43215</v>
      </c>
      <c r="K5855" t="s">
        <v>7158</v>
      </c>
      <c r="L5855" t="s">
        <v>25</v>
      </c>
      <c r="M5855" t="s">
        <v>20</v>
      </c>
    </row>
    <row r="5856" spans="1:13" x14ac:dyDescent="0.25">
      <c r="A5856" t="s">
        <v>7503</v>
      </c>
      <c r="B5856">
        <v>600110831</v>
      </c>
      <c r="C5856" s="1">
        <v>45678</v>
      </c>
      <c r="D5856" s="1">
        <v>45694</v>
      </c>
      <c r="E5856">
        <v>4340</v>
      </c>
      <c r="F5856" t="s">
        <v>53</v>
      </c>
      <c r="G5856" t="s">
        <v>7504</v>
      </c>
      <c r="I5856" t="s">
        <v>293</v>
      </c>
      <c r="J5856">
        <v>43231</v>
      </c>
      <c r="K5856" t="s">
        <v>7158</v>
      </c>
      <c r="L5856" t="s">
        <v>25</v>
      </c>
      <c r="M5856" t="s">
        <v>20</v>
      </c>
    </row>
    <row r="5857" spans="1:13" x14ac:dyDescent="0.25">
      <c r="A5857" t="s">
        <v>7505</v>
      </c>
      <c r="B5857">
        <v>10273441</v>
      </c>
      <c r="C5857" s="1">
        <v>45678</v>
      </c>
      <c r="D5857" s="1">
        <v>45681</v>
      </c>
      <c r="E5857">
        <v>1548</v>
      </c>
      <c r="F5857" t="s">
        <v>27</v>
      </c>
      <c r="G5857" t="s">
        <v>1087</v>
      </c>
      <c r="I5857" t="s">
        <v>17</v>
      </c>
      <c r="J5857">
        <v>43207</v>
      </c>
      <c r="K5857" t="s">
        <v>7158</v>
      </c>
      <c r="L5857" t="s">
        <v>25</v>
      </c>
      <c r="M5857" t="s">
        <v>20</v>
      </c>
    </row>
    <row r="5858" spans="1:13" x14ac:dyDescent="0.25">
      <c r="A5858" t="s">
        <v>7506</v>
      </c>
      <c r="B5858">
        <v>10284131</v>
      </c>
      <c r="C5858" s="1">
        <v>45678</v>
      </c>
      <c r="D5858" s="1">
        <v>45681</v>
      </c>
      <c r="E5858">
        <v>1542</v>
      </c>
      <c r="F5858" t="s">
        <v>27</v>
      </c>
      <c r="G5858" t="s">
        <v>1087</v>
      </c>
      <c r="I5858" t="s">
        <v>17</v>
      </c>
      <c r="J5858">
        <v>43207</v>
      </c>
      <c r="K5858" t="s">
        <v>7158</v>
      </c>
      <c r="L5858" t="s">
        <v>25</v>
      </c>
      <c r="M5858" t="s">
        <v>20</v>
      </c>
    </row>
    <row r="5859" spans="1:13" x14ac:dyDescent="0.25">
      <c r="A5859" t="s">
        <v>7507</v>
      </c>
      <c r="B5859">
        <v>10049527</v>
      </c>
      <c r="C5859" s="1">
        <v>45678</v>
      </c>
      <c r="D5859" s="1">
        <v>45678</v>
      </c>
      <c r="E5859">
        <v>844</v>
      </c>
      <c r="G5859" t="s">
        <v>223</v>
      </c>
      <c r="I5859" t="s">
        <v>55</v>
      </c>
      <c r="J5859">
        <v>43205</v>
      </c>
      <c r="K5859" t="s">
        <v>7158</v>
      </c>
      <c r="L5859" t="s">
        <v>25</v>
      </c>
      <c r="M5859" t="s">
        <v>20</v>
      </c>
    </row>
    <row r="5860" spans="1:13" x14ac:dyDescent="0.25">
      <c r="A5860" t="s">
        <v>7508</v>
      </c>
      <c r="B5860">
        <v>10126729</v>
      </c>
      <c r="C5860" s="1">
        <v>45678</v>
      </c>
      <c r="D5860" s="1">
        <v>45691</v>
      </c>
      <c r="E5860">
        <v>4834</v>
      </c>
      <c r="G5860" t="s">
        <v>4214</v>
      </c>
      <c r="I5860" t="s">
        <v>36</v>
      </c>
      <c r="J5860">
        <v>43220</v>
      </c>
      <c r="K5860" t="s">
        <v>7165</v>
      </c>
      <c r="L5860" t="s">
        <v>25</v>
      </c>
      <c r="M5860" t="s">
        <v>20</v>
      </c>
    </row>
    <row r="5861" spans="1:13" x14ac:dyDescent="0.25">
      <c r="A5861" t="s">
        <v>7509</v>
      </c>
      <c r="B5861">
        <v>10039328</v>
      </c>
      <c r="C5861" s="1">
        <v>45678</v>
      </c>
      <c r="E5861">
        <v>774</v>
      </c>
      <c r="F5861" t="s">
        <v>27</v>
      </c>
      <c r="G5861" t="s">
        <v>131</v>
      </c>
      <c r="I5861" t="s">
        <v>17</v>
      </c>
      <c r="J5861">
        <v>43206</v>
      </c>
      <c r="K5861" t="s">
        <v>7163</v>
      </c>
      <c r="L5861" t="s">
        <v>19</v>
      </c>
      <c r="M5861" t="s">
        <v>20</v>
      </c>
    </row>
    <row r="5862" spans="1:13" x14ac:dyDescent="0.25">
      <c r="A5862" t="s">
        <v>7510</v>
      </c>
      <c r="B5862">
        <v>10052653</v>
      </c>
      <c r="C5862" s="1">
        <v>45678</v>
      </c>
      <c r="D5862" s="1">
        <v>45678</v>
      </c>
      <c r="E5862">
        <v>844</v>
      </c>
      <c r="F5862" t="s">
        <v>53</v>
      </c>
      <c r="G5862" t="s">
        <v>215</v>
      </c>
      <c r="I5862" t="s">
        <v>24</v>
      </c>
      <c r="J5862">
        <v>43211</v>
      </c>
      <c r="K5862" t="s">
        <v>7158</v>
      </c>
      <c r="L5862" t="s">
        <v>25</v>
      </c>
      <c r="M5862" t="s">
        <v>20</v>
      </c>
    </row>
    <row r="5863" spans="1:13" x14ac:dyDescent="0.25">
      <c r="A5863" t="s">
        <v>7511</v>
      </c>
      <c r="B5863">
        <v>10052821</v>
      </c>
      <c r="C5863" s="1">
        <v>45678</v>
      </c>
      <c r="D5863" s="1">
        <v>45679</v>
      </c>
      <c r="E5863">
        <v>57</v>
      </c>
      <c r="G5863" t="s">
        <v>5698</v>
      </c>
      <c r="I5863" t="s">
        <v>24</v>
      </c>
      <c r="J5863">
        <v>43222</v>
      </c>
      <c r="K5863" t="s">
        <v>7158</v>
      </c>
      <c r="L5863" t="s">
        <v>25</v>
      </c>
      <c r="M5863" t="s">
        <v>20</v>
      </c>
    </row>
    <row r="5864" spans="1:13" x14ac:dyDescent="0.25">
      <c r="A5864" t="s">
        <v>7512</v>
      </c>
      <c r="B5864">
        <v>10104887</v>
      </c>
      <c r="C5864" s="1">
        <v>45678</v>
      </c>
      <c r="D5864" s="1">
        <v>45680</v>
      </c>
      <c r="E5864">
        <v>844</v>
      </c>
      <c r="G5864" t="s">
        <v>1661</v>
      </c>
      <c r="I5864" t="s">
        <v>24</v>
      </c>
      <c r="J5864">
        <v>43229</v>
      </c>
      <c r="K5864" t="s">
        <v>7186</v>
      </c>
      <c r="L5864" t="s">
        <v>25</v>
      </c>
      <c r="M5864" t="s">
        <v>20</v>
      </c>
    </row>
    <row r="5865" spans="1:13" x14ac:dyDescent="0.25">
      <c r="A5865" t="s">
        <v>7513</v>
      </c>
      <c r="B5865">
        <v>10068797</v>
      </c>
      <c r="C5865" s="1">
        <v>45678</v>
      </c>
      <c r="D5865" s="1">
        <v>45679</v>
      </c>
      <c r="E5865">
        <v>735</v>
      </c>
      <c r="G5865" t="s">
        <v>1190</v>
      </c>
      <c r="I5865" t="s">
        <v>55</v>
      </c>
      <c r="J5865">
        <v>43204</v>
      </c>
      <c r="K5865" t="s">
        <v>7158</v>
      </c>
      <c r="L5865" t="s">
        <v>25</v>
      </c>
      <c r="M5865" t="s">
        <v>20</v>
      </c>
    </row>
    <row r="5866" spans="1:13" x14ac:dyDescent="0.25">
      <c r="A5866" t="s">
        <v>7514</v>
      </c>
      <c r="B5866">
        <v>10028582</v>
      </c>
      <c r="C5866" s="1">
        <v>45678</v>
      </c>
      <c r="D5866" s="1">
        <v>45726</v>
      </c>
      <c r="E5866">
        <v>71</v>
      </c>
      <c r="G5866" t="s">
        <v>225</v>
      </c>
      <c r="I5866" t="s">
        <v>24</v>
      </c>
      <c r="J5866">
        <v>43222</v>
      </c>
      <c r="K5866" t="s">
        <v>7158</v>
      </c>
      <c r="L5866" t="s">
        <v>25</v>
      </c>
      <c r="M5866" t="s">
        <v>20</v>
      </c>
    </row>
    <row r="5867" spans="1:13" x14ac:dyDescent="0.25">
      <c r="A5867" t="s">
        <v>7515</v>
      </c>
      <c r="B5867">
        <v>10284132</v>
      </c>
      <c r="C5867" s="1">
        <v>45679</v>
      </c>
      <c r="D5867" s="1">
        <v>45681</v>
      </c>
      <c r="E5867">
        <v>1544</v>
      </c>
      <c r="F5867" t="s">
        <v>27</v>
      </c>
      <c r="G5867" t="s">
        <v>1087</v>
      </c>
      <c r="I5867" t="s">
        <v>17</v>
      </c>
      <c r="J5867">
        <v>43207</v>
      </c>
      <c r="K5867" t="s">
        <v>7165</v>
      </c>
      <c r="L5867" t="s">
        <v>25</v>
      </c>
      <c r="M5867" t="s">
        <v>20</v>
      </c>
    </row>
    <row r="5868" spans="1:13" x14ac:dyDescent="0.25">
      <c r="A5868" t="s">
        <v>7516</v>
      </c>
      <c r="B5868">
        <v>570150001</v>
      </c>
      <c r="C5868" s="1">
        <v>45679</v>
      </c>
      <c r="D5868" s="1">
        <v>45727</v>
      </c>
      <c r="E5868">
        <v>1801</v>
      </c>
      <c r="G5868" t="s">
        <v>516</v>
      </c>
      <c r="I5868" t="s">
        <v>36</v>
      </c>
      <c r="J5868">
        <v>43223</v>
      </c>
      <c r="K5868" t="s">
        <v>7167</v>
      </c>
      <c r="L5868" t="s">
        <v>25</v>
      </c>
      <c r="M5868" t="s">
        <v>20</v>
      </c>
    </row>
    <row r="5869" spans="1:13" x14ac:dyDescent="0.25">
      <c r="A5869" t="s">
        <v>7517</v>
      </c>
      <c r="B5869">
        <v>10001555</v>
      </c>
      <c r="C5869" s="1">
        <v>45679</v>
      </c>
      <c r="D5869" s="1">
        <v>45679</v>
      </c>
      <c r="E5869">
        <v>301</v>
      </c>
      <c r="G5869" t="s">
        <v>4891</v>
      </c>
      <c r="I5869" t="s">
        <v>55</v>
      </c>
      <c r="J5869">
        <v>43207</v>
      </c>
      <c r="K5869" t="s">
        <v>7158</v>
      </c>
      <c r="L5869" t="s">
        <v>25</v>
      </c>
      <c r="M5869" t="s">
        <v>20</v>
      </c>
    </row>
    <row r="5870" spans="1:13" x14ac:dyDescent="0.25">
      <c r="A5870" t="s">
        <v>7518</v>
      </c>
      <c r="B5870">
        <v>10015315</v>
      </c>
      <c r="C5870" s="1">
        <v>45679</v>
      </c>
      <c r="D5870" s="1">
        <v>45680</v>
      </c>
      <c r="E5870">
        <v>1345</v>
      </c>
      <c r="F5870" t="s">
        <v>29</v>
      </c>
      <c r="G5870" t="s">
        <v>459</v>
      </c>
      <c r="I5870" t="s">
        <v>17</v>
      </c>
      <c r="J5870">
        <v>43222</v>
      </c>
      <c r="K5870" t="s">
        <v>7158</v>
      </c>
      <c r="L5870" t="s">
        <v>25</v>
      </c>
      <c r="M5870" t="s">
        <v>20</v>
      </c>
    </row>
    <row r="5871" spans="1:13" x14ac:dyDescent="0.25">
      <c r="A5871" t="s">
        <v>7519</v>
      </c>
      <c r="B5871">
        <v>10041796</v>
      </c>
      <c r="C5871" s="1">
        <v>45670</v>
      </c>
      <c r="E5871">
        <v>208</v>
      </c>
      <c r="G5871" t="s">
        <v>199</v>
      </c>
      <c r="I5871" t="s">
        <v>24</v>
      </c>
      <c r="J5871">
        <v>43223</v>
      </c>
      <c r="K5871" t="s">
        <v>7165</v>
      </c>
      <c r="L5871" t="s">
        <v>19</v>
      </c>
      <c r="M5871" t="s">
        <v>20</v>
      </c>
    </row>
    <row r="5872" spans="1:13" x14ac:dyDescent="0.25">
      <c r="A5872" t="s">
        <v>7520</v>
      </c>
      <c r="B5872">
        <v>10051205</v>
      </c>
      <c r="C5872" s="1">
        <v>45679</v>
      </c>
      <c r="D5872" s="1">
        <v>45720</v>
      </c>
      <c r="E5872">
        <v>471</v>
      </c>
      <c r="F5872" t="s">
        <v>27</v>
      </c>
      <c r="G5872" t="s">
        <v>151</v>
      </c>
      <c r="I5872" t="s">
        <v>24</v>
      </c>
      <c r="J5872">
        <v>43204</v>
      </c>
      <c r="K5872" t="s">
        <v>7158</v>
      </c>
      <c r="L5872" t="s">
        <v>25</v>
      </c>
      <c r="M5872" t="s">
        <v>20</v>
      </c>
    </row>
    <row r="5873" spans="1:13" x14ac:dyDescent="0.25">
      <c r="A5873" t="s">
        <v>7521</v>
      </c>
      <c r="B5873">
        <v>10075780</v>
      </c>
      <c r="C5873" s="1">
        <v>45679</v>
      </c>
      <c r="D5873" s="1">
        <v>45686</v>
      </c>
      <c r="E5873">
        <v>2650</v>
      </c>
      <c r="G5873" t="s">
        <v>855</v>
      </c>
      <c r="I5873" t="s">
        <v>701</v>
      </c>
      <c r="J5873">
        <v>43211</v>
      </c>
      <c r="K5873" t="s">
        <v>7158</v>
      </c>
      <c r="L5873" t="s">
        <v>25</v>
      </c>
      <c r="M5873" t="s">
        <v>20</v>
      </c>
    </row>
    <row r="5874" spans="1:13" x14ac:dyDescent="0.25">
      <c r="A5874" t="s">
        <v>7522</v>
      </c>
      <c r="B5874">
        <v>10033656</v>
      </c>
      <c r="C5874" s="1">
        <v>45679</v>
      </c>
      <c r="E5874">
        <v>2409</v>
      </c>
      <c r="G5874" t="s">
        <v>1626</v>
      </c>
      <c r="I5874" t="s">
        <v>24</v>
      </c>
      <c r="J5874">
        <v>43202</v>
      </c>
      <c r="K5874" t="s">
        <v>7183</v>
      </c>
      <c r="L5874" t="s">
        <v>19</v>
      </c>
      <c r="M5874" t="s">
        <v>20</v>
      </c>
    </row>
    <row r="5875" spans="1:13" x14ac:dyDescent="0.25">
      <c r="A5875" t="s">
        <v>7523</v>
      </c>
      <c r="B5875">
        <v>610146442</v>
      </c>
      <c r="C5875" s="1">
        <v>45679</v>
      </c>
      <c r="D5875" s="1">
        <v>45681</v>
      </c>
      <c r="E5875">
        <v>947</v>
      </c>
      <c r="G5875" t="s">
        <v>7524</v>
      </c>
      <c r="I5875" t="s">
        <v>36</v>
      </c>
      <c r="J5875">
        <v>43085</v>
      </c>
      <c r="K5875" t="s">
        <v>7158</v>
      </c>
      <c r="L5875" t="s">
        <v>25</v>
      </c>
      <c r="M5875" t="s">
        <v>20</v>
      </c>
    </row>
    <row r="5876" spans="1:13" x14ac:dyDescent="0.25">
      <c r="A5876" t="s">
        <v>7525</v>
      </c>
      <c r="B5876">
        <v>420290552</v>
      </c>
      <c r="C5876" s="1">
        <v>45679</v>
      </c>
      <c r="D5876" s="1">
        <v>45698</v>
      </c>
      <c r="E5876">
        <v>1168</v>
      </c>
      <c r="G5876" t="s">
        <v>7526</v>
      </c>
      <c r="I5876" t="s">
        <v>55</v>
      </c>
      <c r="J5876">
        <v>43212</v>
      </c>
      <c r="K5876" t="s">
        <v>7158</v>
      </c>
      <c r="L5876" t="s">
        <v>25</v>
      </c>
      <c r="M5876" t="s">
        <v>20</v>
      </c>
    </row>
    <row r="5877" spans="1:13" x14ac:dyDescent="0.25">
      <c r="A5877" t="s">
        <v>7527</v>
      </c>
      <c r="B5877">
        <v>10101155</v>
      </c>
      <c r="C5877" s="1">
        <v>45679</v>
      </c>
      <c r="D5877" s="1">
        <v>45740</v>
      </c>
      <c r="E5877">
        <v>3550</v>
      </c>
      <c r="G5877" t="s">
        <v>569</v>
      </c>
      <c r="I5877" t="s">
        <v>36</v>
      </c>
      <c r="J5877">
        <v>43227</v>
      </c>
      <c r="K5877" t="s">
        <v>7183</v>
      </c>
      <c r="L5877" t="s">
        <v>25</v>
      </c>
      <c r="M5877" t="s">
        <v>20</v>
      </c>
    </row>
    <row r="5878" spans="1:13" x14ac:dyDescent="0.25">
      <c r="A5878" t="s">
        <v>7528</v>
      </c>
      <c r="B5878">
        <v>10019041</v>
      </c>
      <c r="C5878" s="1">
        <v>45679</v>
      </c>
      <c r="D5878" s="1">
        <v>45680</v>
      </c>
      <c r="E5878">
        <v>237</v>
      </c>
      <c r="G5878" t="s">
        <v>209</v>
      </c>
      <c r="I5878" t="s">
        <v>24</v>
      </c>
      <c r="J5878">
        <v>43223</v>
      </c>
      <c r="K5878" t="s">
        <v>7158</v>
      </c>
      <c r="L5878" t="s">
        <v>25</v>
      </c>
      <c r="M5878" t="s">
        <v>20</v>
      </c>
    </row>
    <row r="5879" spans="1:13" x14ac:dyDescent="0.25">
      <c r="A5879" t="s">
        <v>7529</v>
      </c>
      <c r="B5879">
        <v>10054331</v>
      </c>
      <c r="C5879" s="1">
        <v>45679</v>
      </c>
      <c r="D5879" s="1">
        <v>45680</v>
      </c>
      <c r="E5879">
        <v>472</v>
      </c>
      <c r="F5879" t="s">
        <v>53</v>
      </c>
      <c r="G5879" t="s">
        <v>1023</v>
      </c>
      <c r="I5879" t="s">
        <v>24</v>
      </c>
      <c r="J5879">
        <v>43207</v>
      </c>
      <c r="K5879" t="s">
        <v>7158</v>
      </c>
      <c r="L5879" t="s">
        <v>25</v>
      </c>
      <c r="M5879" t="s">
        <v>20</v>
      </c>
    </row>
    <row r="5880" spans="1:13" x14ac:dyDescent="0.25">
      <c r="A5880" t="s">
        <v>7530</v>
      </c>
      <c r="B5880">
        <v>10091804</v>
      </c>
      <c r="C5880" s="1">
        <v>45679</v>
      </c>
      <c r="D5880" s="1">
        <v>45681</v>
      </c>
      <c r="E5880">
        <v>871</v>
      </c>
      <c r="G5880" t="s">
        <v>1402</v>
      </c>
      <c r="I5880" t="s">
        <v>55</v>
      </c>
      <c r="J5880">
        <v>43209</v>
      </c>
      <c r="K5880" t="s">
        <v>7186</v>
      </c>
      <c r="L5880" t="s">
        <v>25</v>
      </c>
      <c r="M5880" t="s">
        <v>20</v>
      </c>
    </row>
    <row r="5881" spans="1:13" x14ac:dyDescent="0.25">
      <c r="A5881" t="s">
        <v>7531</v>
      </c>
      <c r="B5881">
        <v>10004152</v>
      </c>
      <c r="C5881" s="1">
        <v>45679</v>
      </c>
      <c r="D5881" s="1">
        <v>45708</v>
      </c>
      <c r="E5881">
        <v>355</v>
      </c>
      <c r="G5881" t="s">
        <v>1340</v>
      </c>
      <c r="I5881" t="s">
        <v>108</v>
      </c>
      <c r="J5881">
        <v>43214</v>
      </c>
      <c r="K5881" t="s">
        <v>7158</v>
      </c>
      <c r="L5881" t="s">
        <v>25</v>
      </c>
      <c r="M5881" t="s">
        <v>20</v>
      </c>
    </row>
    <row r="5882" spans="1:13" x14ac:dyDescent="0.25">
      <c r="A5882" t="s">
        <v>7532</v>
      </c>
      <c r="B5882">
        <v>10008375</v>
      </c>
      <c r="C5882" s="1">
        <v>45679</v>
      </c>
      <c r="D5882" s="1">
        <v>45699</v>
      </c>
      <c r="E5882">
        <v>626</v>
      </c>
      <c r="G5882" t="s">
        <v>691</v>
      </c>
      <c r="I5882" t="s">
        <v>17</v>
      </c>
      <c r="J5882">
        <v>43206</v>
      </c>
      <c r="K5882" t="s">
        <v>7158</v>
      </c>
      <c r="L5882" t="s">
        <v>25</v>
      </c>
      <c r="M5882" t="s">
        <v>20</v>
      </c>
    </row>
    <row r="5883" spans="1:13" x14ac:dyDescent="0.25">
      <c r="A5883" t="s">
        <v>7533</v>
      </c>
      <c r="B5883">
        <v>10044701</v>
      </c>
      <c r="C5883" s="1">
        <v>45680</v>
      </c>
      <c r="D5883" s="1">
        <v>45694</v>
      </c>
      <c r="E5883">
        <v>522</v>
      </c>
      <c r="F5883" t="s">
        <v>53</v>
      </c>
      <c r="G5883" t="s">
        <v>644</v>
      </c>
      <c r="I5883" t="s">
        <v>24</v>
      </c>
      <c r="J5883">
        <v>43207</v>
      </c>
      <c r="K5883" t="s">
        <v>7186</v>
      </c>
      <c r="L5883" t="s">
        <v>25</v>
      </c>
      <c r="M5883" t="s">
        <v>20</v>
      </c>
    </row>
    <row r="5884" spans="1:13" x14ac:dyDescent="0.25">
      <c r="A5884" t="s">
        <v>7534</v>
      </c>
      <c r="B5884">
        <v>10015315</v>
      </c>
      <c r="C5884" s="1">
        <v>45680</v>
      </c>
      <c r="D5884" s="1">
        <v>45680</v>
      </c>
      <c r="E5884">
        <v>1345</v>
      </c>
      <c r="F5884" t="s">
        <v>29</v>
      </c>
      <c r="G5884" t="s">
        <v>459</v>
      </c>
      <c r="I5884" t="s">
        <v>17</v>
      </c>
      <c r="J5884">
        <v>43222</v>
      </c>
      <c r="K5884" t="s">
        <v>7158</v>
      </c>
      <c r="L5884" t="s">
        <v>25</v>
      </c>
      <c r="M5884" t="s">
        <v>20</v>
      </c>
    </row>
    <row r="5885" spans="1:13" x14ac:dyDescent="0.25">
      <c r="A5885" t="s">
        <v>7535</v>
      </c>
      <c r="B5885">
        <v>560212569</v>
      </c>
      <c r="C5885" s="1">
        <v>45680</v>
      </c>
      <c r="D5885" s="1">
        <v>45692</v>
      </c>
      <c r="E5885">
        <v>3000</v>
      </c>
      <c r="G5885" t="s">
        <v>4544</v>
      </c>
      <c r="I5885" t="s">
        <v>231</v>
      </c>
      <c r="J5885">
        <v>43026</v>
      </c>
      <c r="K5885" t="s">
        <v>7158</v>
      </c>
      <c r="L5885" t="s">
        <v>25</v>
      </c>
      <c r="M5885" t="s">
        <v>20</v>
      </c>
    </row>
    <row r="5886" spans="1:13" x14ac:dyDescent="0.25">
      <c r="A5886" t="s">
        <v>7536</v>
      </c>
      <c r="B5886">
        <v>10051075</v>
      </c>
      <c r="C5886" s="1">
        <v>45680</v>
      </c>
      <c r="D5886" s="1">
        <v>45680</v>
      </c>
      <c r="E5886">
        <v>345</v>
      </c>
      <c r="F5886" t="s">
        <v>27</v>
      </c>
      <c r="G5886" t="s">
        <v>250</v>
      </c>
      <c r="I5886" t="s">
        <v>24</v>
      </c>
      <c r="J5886">
        <v>43204</v>
      </c>
      <c r="K5886" t="s">
        <v>7158</v>
      </c>
      <c r="L5886" t="s">
        <v>25</v>
      </c>
      <c r="M5886" t="s">
        <v>20</v>
      </c>
    </row>
    <row r="5887" spans="1:13" x14ac:dyDescent="0.25">
      <c r="A5887" t="s">
        <v>7537</v>
      </c>
      <c r="B5887">
        <v>10078754</v>
      </c>
      <c r="C5887" s="1">
        <v>45680</v>
      </c>
      <c r="D5887" s="1">
        <v>45680</v>
      </c>
      <c r="E5887">
        <v>139</v>
      </c>
      <c r="G5887" t="s">
        <v>1109</v>
      </c>
      <c r="I5887" t="s">
        <v>24</v>
      </c>
      <c r="J5887">
        <v>43204</v>
      </c>
      <c r="K5887" t="s">
        <v>7158</v>
      </c>
      <c r="L5887" t="s">
        <v>25</v>
      </c>
      <c r="M5887" t="s">
        <v>20</v>
      </c>
    </row>
    <row r="5888" spans="1:13" x14ac:dyDescent="0.25">
      <c r="A5888" t="s">
        <v>7538</v>
      </c>
      <c r="B5888">
        <v>10078773</v>
      </c>
      <c r="C5888" s="1">
        <v>45680</v>
      </c>
      <c r="D5888" s="1">
        <v>45680</v>
      </c>
      <c r="E5888">
        <v>240</v>
      </c>
      <c r="G5888" t="s">
        <v>1109</v>
      </c>
      <c r="I5888" t="s">
        <v>24</v>
      </c>
      <c r="J5888">
        <v>43204</v>
      </c>
      <c r="K5888" t="s">
        <v>7158</v>
      </c>
      <c r="L5888" t="s">
        <v>25</v>
      </c>
      <c r="M5888" t="s">
        <v>20</v>
      </c>
    </row>
    <row r="5889" spans="1:13" x14ac:dyDescent="0.25">
      <c r="A5889" t="s">
        <v>7539</v>
      </c>
      <c r="B5889">
        <v>590215153</v>
      </c>
      <c r="C5889" s="1">
        <v>45680</v>
      </c>
      <c r="D5889" s="1">
        <v>45681</v>
      </c>
      <c r="E5889">
        <v>5399</v>
      </c>
      <c r="G5889" t="s">
        <v>7540</v>
      </c>
      <c r="I5889" t="s">
        <v>55</v>
      </c>
      <c r="J5889">
        <v>43235</v>
      </c>
      <c r="K5889" t="s">
        <v>7158</v>
      </c>
      <c r="L5889" t="s">
        <v>25</v>
      </c>
      <c r="M5889" t="s">
        <v>20</v>
      </c>
    </row>
    <row r="5890" spans="1:13" x14ac:dyDescent="0.25">
      <c r="A5890" t="s">
        <v>7541</v>
      </c>
      <c r="B5890">
        <v>10072739</v>
      </c>
      <c r="C5890" s="1">
        <v>45680</v>
      </c>
      <c r="D5890" s="1">
        <v>45684</v>
      </c>
      <c r="E5890">
        <v>2654</v>
      </c>
      <c r="G5890" t="s">
        <v>1645</v>
      </c>
      <c r="I5890" t="s">
        <v>55</v>
      </c>
      <c r="J5890">
        <v>43211</v>
      </c>
      <c r="K5890" t="s">
        <v>7158</v>
      </c>
      <c r="L5890" t="s">
        <v>25</v>
      </c>
      <c r="M5890" t="s">
        <v>20</v>
      </c>
    </row>
    <row r="5891" spans="1:13" x14ac:dyDescent="0.25">
      <c r="A5891" t="s">
        <v>7542</v>
      </c>
      <c r="B5891">
        <v>10098822</v>
      </c>
      <c r="C5891" s="1">
        <v>45680</v>
      </c>
      <c r="D5891" s="1">
        <v>45687</v>
      </c>
      <c r="E5891">
        <v>6014</v>
      </c>
      <c r="G5891" t="s">
        <v>416</v>
      </c>
      <c r="I5891" t="s">
        <v>50</v>
      </c>
      <c r="J5891">
        <v>43232</v>
      </c>
      <c r="K5891" t="s">
        <v>7183</v>
      </c>
      <c r="L5891" t="s">
        <v>25</v>
      </c>
      <c r="M5891" t="s">
        <v>20</v>
      </c>
    </row>
    <row r="5892" spans="1:13" x14ac:dyDescent="0.25">
      <c r="A5892" t="s">
        <v>7543</v>
      </c>
      <c r="B5892">
        <v>10043453</v>
      </c>
      <c r="C5892" s="1">
        <v>45680</v>
      </c>
      <c r="D5892" s="1">
        <v>45691</v>
      </c>
      <c r="E5892">
        <v>48</v>
      </c>
      <c r="F5892" t="s">
        <v>27</v>
      </c>
      <c r="G5892" t="s">
        <v>81</v>
      </c>
      <c r="I5892" t="s">
        <v>24</v>
      </c>
      <c r="J5892">
        <v>43204</v>
      </c>
      <c r="K5892" t="s">
        <v>7183</v>
      </c>
      <c r="L5892" t="s">
        <v>25</v>
      </c>
      <c r="M5892" t="s">
        <v>20</v>
      </c>
    </row>
    <row r="5893" spans="1:13" x14ac:dyDescent="0.25">
      <c r="A5893" t="s">
        <v>7544</v>
      </c>
      <c r="B5893">
        <v>10010582</v>
      </c>
      <c r="C5893" s="1">
        <v>45680</v>
      </c>
      <c r="D5893" s="1">
        <v>45692</v>
      </c>
      <c r="E5893">
        <v>1034</v>
      </c>
      <c r="F5893" t="s">
        <v>27</v>
      </c>
      <c r="G5893" t="s">
        <v>939</v>
      </c>
      <c r="I5893" t="s">
        <v>24</v>
      </c>
      <c r="J5893">
        <v>43206</v>
      </c>
      <c r="K5893" t="s">
        <v>7158</v>
      </c>
      <c r="L5893" t="s">
        <v>25</v>
      </c>
      <c r="M5893" t="s">
        <v>20</v>
      </c>
    </row>
    <row r="5894" spans="1:13" x14ac:dyDescent="0.25">
      <c r="A5894" t="s">
        <v>7545</v>
      </c>
      <c r="B5894">
        <v>10075845</v>
      </c>
      <c r="C5894" s="1">
        <v>45680</v>
      </c>
      <c r="D5894" s="1">
        <v>45695</v>
      </c>
      <c r="E5894">
        <v>2647</v>
      </c>
      <c r="G5894" t="s">
        <v>336</v>
      </c>
      <c r="I5894" t="s">
        <v>55</v>
      </c>
      <c r="J5894">
        <v>43204</v>
      </c>
      <c r="K5894" t="s">
        <v>7158</v>
      </c>
      <c r="L5894" t="s">
        <v>25</v>
      </c>
      <c r="M5894" t="s">
        <v>20</v>
      </c>
    </row>
    <row r="5895" spans="1:13" x14ac:dyDescent="0.25">
      <c r="A5895" t="s">
        <v>7546</v>
      </c>
      <c r="B5895">
        <v>570153981</v>
      </c>
      <c r="C5895" s="1">
        <v>45680</v>
      </c>
      <c r="E5895">
        <v>1581</v>
      </c>
      <c r="G5895" t="s">
        <v>4628</v>
      </c>
      <c r="I5895" t="s">
        <v>55</v>
      </c>
      <c r="J5895">
        <v>43223</v>
      </c>
      <c r="K5895" t="s">
        <v>7158</v>
      </c>
      <c r="L5895" t="s">
        <v>19</v>
      </c>
      <c r="M5895" t="s">
        <v>20</v>
      </c>
    </row>
    <row r="5896" spans="1:13" x14ac:dyDescent="0.25">
      <c r="A5896" t="s">
        <v>7547</v>
      </c>
      <c r="B5896">
        <v>570153961</v>
      </c>
      <c r="C5896" s="1">
        <v>45680</v>
      </c>
      <c r="D5896" s="1">
        <v>45684</v>
      </c>
      <c r="E5896">
        <v>1588</v>
      </c>
      <c r="G5896" t="s">
        <v>4628</v>
      </c>
      <c r="I5896" t="s">
        <v>55</v>
      </c>
      <c r="J5896">
        <v>43223</v>
      </c>
      <c r="K5896" t="s">
        <v>7158</v>
      </c>
      <c r="L5896" t="s">
        <v>25</v>
      </c>
      <c r="M5896" t="s">
        <v>20</v>
      </c>
    </row>
    <row r="5897" spans="1:13" x14ac:dyDescent="0.25">
      <c r="A5897" t="s">
        <v>7548</v>
      </c>
      <c r="B5897">
        <v>10130232</v>
      </c>
      <c r="C5897" s="1">
        <v>45680</v>
      </c>
      <c r="D5897" s="1">
        <v>45680</v>
      </c>
      <c r="E5897">
        <v>1512</v>
      </c>
      <c r="G5897" t="s">
        <v>4584</v>
      </c>
      <c r="I5897" t="s">
        <v>36</v>
      </c>
      <c r="J5897">
        <v>43229</v>
      </c>
      <c r="K5897" t="s">
        <v>7158</v>
      </c>
      <c r="L5897" t="s">
        <v>25</v>
      </c>
      <c r="M5897" t="s">
        <v>20</v>
      </c>
    </row>
    <row r="5898" spans="1:13" x14ac:dyDescent="0.25">
      <c r="A5898" t="s">
        <v>7549</v>
      </c>
      <c r="B5898">
        <v>10124831</v>
      </c>
      <c r="C5898" s="1">
        <v>45680</v>
      </c>
      <c r="D5898" s="1">
        <v>45686</v>
      </c>
      <c r="E5898">
        <v>2687</v>
      </c>
      <c r="G5898" t="s">
        <v>6408</v>
      </c>
      <c r="I5898" t="s">
        <v>24</v>
      </c>
      <c r="J5898">
        <v>43204</v>
      </c>
      <c r="K5898" t="s">
        <v>7158</v>
      </c>
      <c r="L5898" t="s">
        <v>25</v>
      </c>
      <c r="M5898" t="s">
        <v>20</v>
      </c>
    </row>
    <row r="5899" spans="1:13" x14ac:dyDescent="0.25">
      <c r="A5899" t="s">
        <v>7550</v>
      </c>
      <c r="B5899">
        <v>10074296</v>
      </c>
      <c r="C5899" s="1">
        <v>45680</v>
      </c>
      <c r="D5899" s="1">
        <v>45680</v>
      </c>
      <c r="E5899">
        <v>2548</v>
      </c>
      <c r="G5899" t="s">
        <v>1519</v>
      </c>
      <c r="I5899" t="s">
        <v>17</v>
      </c>
      <c r="J5899">
        <v>43211</v>
      </c>
      <c r="K5899" t="s">
        <v>7158</v>
      </c>
      <c r="L5899" t="s">
        <v>25</v>
      </c>
      <c r="M5899" t="s">
        <v>20</v>
      </c>
    </row>
    <row r="5900" spans="1:13" x14ac:dyDescent="0.25">
      <c r="A5900" t="s">
        <v>7551</v>
      </c>
      <c r="B5900">
        <v>10120261</v>
      </c>
      <c r="C5900" s="1">
        <v>45680</v>
      </c>
      <c r="D5900" s="1">
        <v>45694</v>
      </c>
      <c r="E5900">
        <v>3130</v>
      </c>
      <c r="G5900" t="s">
        <v>3364</v>
      </c>
      <c r="I5900" t="s">
        <v>24</v>
      </c>
      <c r="J5900">
        <v>43204</v>
      </c>
      <c r="K5900" t="s">
        <v>7158</v>
      </c>
      <c r="L5900" t="s">
        <v>25</v>
      </c>
      <c r="M5900" t="s">
        <v>20</v>
      </c>
    </row>
    <row r="5901" spans="1:13" x14ac:dyDescent="0.25">
      <c r="A5901" t="s">
        <v>7552</v>
      </c>
      <c r="B5901">
        <v>10056172</v>
      </c>
      <c r="C5901" s="1">
        <v>45680</v>
      </c>
      <c r="D5901" s="1">
        <v>45681</v>
      </c>
      <c r="E5901">
        <v>30</v>
      </c>
      <c r="F5901" t="s">
        <v>29</v>
      </c>
      <c r="G5901" t="s">
        <v>644</v>
      </c>
      <c r="I5901" t="s">
        <v>24</v>
      </c>
      <c r="J5901">
        <v>43207</v>
      </c>
      <c r="K5901" t="s">
        <v>7158</v>
      </c>
      <c r="L5901" t="s">
        <v>25</v>
      </c>
      <c r="M5901" t="s">
        <v>20</v>
      </c>
    </row>
    <row r="5902" spans="1:13" x14ac:dyDescent="0.25">
      <c r="A5902" t="s">
        <v>7553</v>
      </c>
      <c r="B5902">
        <v>10081953</v>
      </c>
      <c r="C5902" s="1">
        <v>45680</v>
      </c>
      <c r="D5902" s="1">
        <v>45681</v>
      </c>
      <c r="E5902">
        <v>1455</v>
      </c>
      <c r="F5902" t="s">
        <v>27</v>
      </c>
      <c r="G5902" t="s">
        <v>320</v>
      </c>
      <c r="I5902" t="s">
        <v>17</v>
      </c>
      <c r="J5902">
        <v>43207</v>
      </c>
      <c r="K5902" t="s">
        <v>7158</v>
      </c>
      <c r="L5902" t="s">
        <v>25</v>
      </c>
      <c r="M5902" t="s">
        <v>20</v>
      </c>
    </row>
    <row r="5903" spans="1:13" x14ac:dyDescent="0.25">
      <c r="A5903" t="s">
        <v>7554</v>
      </c>
      <c r="B5903">
        <v>10032379</v>
      </c>
      <c r="C5903" s="1">
        <v>45680</v>
      </c>
      <c r="E5903">
        <v>1170</v>
      </c>
      <c r="F5903" t="s">
        <v>27</v>
      </c>
      <c r="G5903" t="s">
        <v>183</v>
      </c>
      <c r="I5903" t="s">
        <v>24</v>
      </c>
      <c r="J5903">
        <v>43206</v>
      </c>
      <c r="K5903" t="s">
        <v>7158</v>
      </c>
      <c r="L5903" t="s">
        <v>19</v>
      </c>
      <c r="M5903" t="s">
        <v>20</v>
      </c>
    </row>
    <row r="5904" spans="1:13" x14ac:dyDescent="0.25">
      <c r="A5904" t="s">
        <v>7555</v>
      </c>
      <c r="B5904">
        <v>10307259</v>
      </c>
      <c r="C5904" s="1">
        <v>45680</v>
      </c>
      <c r="D5904" s="1">
        <v>45733</v>
      </c>
      <c r="E5904">
        <v>1427</v>
      </c>
      <c r="F5904" t="s">
        <v>27</v>
      </c>
      <c r="G5904" t="s">
        <v>320</v>
      </c>
      <c r="I5904" t="s">
        <v>17</v>
      </c>
      <c r="J5904">
        <v>43207</v>
      </c>
      <c r="K5904" t="s">
        <v>7165</v>
      </c>
      <c r="L5904" t="s">
        <v>25</v>
      </c>
      <c r="M5904" t="s">
        <v>20</v>
      </c>
    </row>
    <row r="5905" spans="1:13" x14ac:dyDescent="0.25">
      <c r="A5905" t="s">
        <v>7556</v>
      </c>
      <c r="B5905">
        <v>570145400</v>
      </c>
      <c r="C5905" s="1">
        <v>45680</v>
      </c>
      <c r="D5905" s="1">
        <v>45681</v>
      </c>
      <c r="E5905">
        <v>1651</v>
      </c>
      <c r="G5905" t="s">
        <v>2577</v>
      </c>
      <c r="I5905" t="s">
        <v>55</v>
      </c>
      <c r="J5905">
        <v>43123</v>
      </c>
      <c r="K5905" t="s">
        <v>7158</v>
      </c>
      <c r="L5905" t="s">
        <v>25</v>
      </c>
      <c r="M5905" t="s">
        <v>20</v>
      </c>
    </row>
    <row r="5906" spans="1:13" x14ac:dyDescent="0.25">
      <c r="A5906" t="s">
        <v>7557</v>
      </c>
      <c r="B5906">
        <v>10048153</v>
      </c>
      <c r="C5906" s="1">
        <v>45680</v>
      </c>
      <c r="D5906" s="1">
        <v>45707</v>
      </c>
      <c r="E5906">
        <v>51</v>
      </c>
      <c r="F5906" t="s">
        <v>27</v>
      </c>
      <c r="G5906" t="s">
        <v>962</v>
      </c>
      <c r="I5906" t="s">
        <v>24</v>
      </c>
      <c r="J5906">
        <v>43204</v>
      </c>
      <c r="K5906" t="s">
        <v>7163</v>
      </c>
      <c r="L5906" t="s">
        <v>25</v>
      </c>
      <c r="M5906" t="s">
        <v>20</v>
      </c>
    </row>
    <row r="5907" spans="1:13" x14ac:dyDescent="0.25">
      <c r="A5907" t="s">
        <v>7558</v>
      </c>
      <c r="B5907">
        <v>512232661</v>
      </c>
      <c r="C5907" s="1">
        <v>45680</v>
      </c>
      <c r="D5907" s="1">
        <v>45684</v>
      </c>
      <c r="E5907">
        <v>79</v>
      </c>
      <c r="G5907" t="s">
        <v>687</v>
      </c>
      <c r="I5907" t="s">
        <v>113</v>
      </c>
      <c r="J5907">
        <v>43217</v>
      </c>
      <c r="K5907" t="s">
        <v>7211</v>
      </c>
      <c r="L5907" t="s">
        <v>25</v>
      </c>
      <c r="M5907" t="s">
        <v>20</v>
      </c>
    </row>
    <row r="5908" spans="1:13" x14ac:dyDescent="0.25">
      <c r="A5908" t="s">
        <v>7559</v>
      </c>
      <c r="B5908">
        <v>10039872</v>
      </c>
      <c r="C5908" s="1">
        <v>45680</v>
      </c>
      <c r="D5908" s="1">
        <v>45687</v>
      </c>
      <c r="E5908">
        <v>97</v>
      </c>
      <c r="F5908" t="s">
        <v>15</v>
      </c>
      <c r="G5908" t="s">
        <v>131</v>
      </c>
      <c r="I5908" t="s">
        <v>17</v>
      </c>
      <c r="J5908">
        <v>43203</v>
      </c>
      <c r="K5908" t="s">
        <v>7158</v>
      </c>
      <c r="L5908" t="s">
        <v>25</v>
      </c>
      <c r="M5908" t="s">
        <v>20</v>
      </c>
    </row>
    <row r="5909" spans="1:13" x14ac:dyDescent="0.25">
      <c r="A5909" t="s">
        <v>7560</v>
      </c>
      <c r="B5909">
        <v>10066717</v>
      </c>
      <c r="C5909" s="1">
        <v>45680</v>
      </c>
      <c r="E5909">
        <v>2633</v>
      </c>
      <c r="F5909" t="s">
        <v>53</v>
      </c>
      <c r="G5909" t="s">
        <v>30</v>
      </c>
      <c r="I5909" t="s">
        <v>24</v>
      </c>
      <c r="J5909">
        <v>43219</v>
      </c>
      <c r="K5909" t="s">
        <v>7211</v>
      </c>
      <c r="L5909" t="s">
        <v>19</v>
      </c>
      <c r="M5909" t="s">
        <v>20</v>
      </c>
    </row>
    <row r="5910" spans="1:13" x14ac:dyDescent="0.25">
      <c r="A5910" t="s">
        <v>7561</v>
      </c>
      <c r="B5910">
        <v>10110723</v>
      </c>
      <c r="C5910" s="1">
        <v>45680</v>
      </c>
      <c r="D5910" s="1">
        <v>45694</v>
      </c>
      <c r="E5910">
        <v>176</v>
      </c>
      <c r="G5910" t="s">
        <v>4641</v>
      </c>
      <c r="I5910" t="s">
        <v>36</v>
      </c>
      <c r="J5910">
        <v>43214</v>
      </c>
      <c r="K5910" t="s">
        <v>7158</v>
      </c>
      <c r="L5910" t="s">
        <v>25</v>
      </c>
      <c r="M5910" t="s">
        <v>20</v>
      </c>
    </row>
    <row r="5911" spans="1:13" x14ac:dyDescent="0.25">
      <c r="A5911" t="s">
        <v>7562</v>
      </c>
      <c r="B5911">
        <v>10005007</v>
      </c>
      <c r="C5911" s="1">
        <v>45680</v>
      </c>
      <c r="D5911" s="1">
        <v>45681</v>
      </c>
      <c r="E5911">
        <v>1086</v>
      </c>
      <c r="F5911" t="s">
        <v>53</v>
      </c>
      <c r="G5911" t="s">
        <v>371</v>
      </c>
      <c r="I5911" t="s">
        <v>17</v>
      </c>
      <c r="J5911">
        <v>43205</v>
      </c>
      <c r="K5911" t="s">
        <v>7158</v>
      </c>
      <c r="L5911" t="s">
        <v>25</v>
      </c>
      <c r="M5911" t="s">
        <v>20</v>
      </c>
    </row>
    <row r="5912" spans="1:13" x14ac:dyDescent="0.25">
      <c r="A5912" t="s">
        <v>7563</v>
      </c>
      <c r="B5912">
        <v>570109343</v>
      </c>
      <c r="C5912" s="1">
        <v>45680</v>
      </c>
      <c r="D5912" s="1">
        <v>45742</v>
      </c>
      <c r="E5912">
        <v>3526</v>
      </c>
      <c r="G5912" t="s">
        <v>7431</v>
      </c>
      <c r="I5912" t="s">
        <v>50</v>
      </c>
      <c r="J5912">
        <v>43204</v>
      </c>
      <c r="K5912" t="s">
        <v>7186</v>
      </c>
      <c r="L5912" t="s">
        <v>25</v>
      </c>
      <c r="M5912" t="s">
        <v>20</v>
      </c>
    </row>
    <row r="5913" spans="1:13" x14ac:dyDescent="0.25">
      <c r="A5913" t="s">
        <v>7564</v>
      </c>
      <c r="B5913">
        <v>10024912</v>
      </c>
      <c r="C5913" s="1">
        <v>45680</v>
      </c>
      <c r="E5913">
        <v>1664</v>
      </c>
      <c r="F5913" t="s">
        <v>27</v>
      </c>
      <c r="G5913" t="s">
        <v>16</v>
      </c>
      <c r="I5913" t="s">
        <v>17</v>
      </c>
      <c r="J5913">
        <v>43207</v>
      </c>
      <c r="K5913" t="s">
        <v>7158</v>
      </c>
      <c r="L5913" t="s">
        <v>19</v>
      </c>
      <c r="M5913" t="s">
        <v>20</v>
      </c>
    </row>
    <row r="5914" spans="1:13" x14ac:dyDescent="0.25">
      <c r="A5914" t="s">
        <v>7565</v>
      </c>
      <c r="B5914">
        <v>570242970</v>
      </c>
      <c r="C5914" s="1">
        <v>45680</v>
      </c>
      <c r="D5914" s="1">
        <v>45701</v>
      </c>
      <c r="E5914">
        <v>341</v>
      </c>
      <c r="G5914" t="s">
        <v>4634</v>
      </c>
      <c r="I5914" t="s">
        <v>36</v>
      </c>
      <c r="J5914">
        <v>43119</v>
      </c>
      <c r="K5914" t="s">
        <v>7158</v>
      </c>
      <c r="L5914" t="s">
        <v>25</v>
      </c>
      <c r="M5914" t="s">
        <v>20</v>
      </c>
    </row>
    <row r="5915" spans="1:13" x14ac:dyDescent="0.25">
      <c r="A5915" t="s">
        <v>7566</v>
      </c>
      <c r="B5915">
        <v>10023328</v>
      </c>
      <c r="C5915" s="1">
        <v>45681</v>
      </c>
      <c r="D5915" s="1">
        <v>45681</v>
      </c>
      <c r="E5915">
        <v>778</v>
      </c>
      <c r="G5915" t="s">
        <v>691</v>
      </c>
      <c r="I5915" t="s">
        <v>17</v>
      </c>
      <c r="J5915">
        <v>43206</v>
      </c>
      <c r="K5915" t="s">
        <v>7158</v>
      </c>
      <c r="L5915" t="s">
        <v>25</v>
      </c>
      <c r="M5915" t="s">
        <v>20</v>
      </c>
    </row>
    <row r="5916" spans="1:13" x14ac:dyDescent="0.25">
      <c r="A5916" t="s">
        <v>7567</v>
      </c>
      <c r="B5916">
        <v>10064245</v>
      </c>
      <c r="C5916" s="1">
        <v>45681</v>
      </c>
      <c r="E5916">
        <v>108</v>
      </c>
      <c r="F5916" t="s">
        <v>27</v>
      </c>
      <c r="G5916" t="s">
        <v>1634</v>
      </c>
      <c r="I5916" t="s">
        <v>24</v>
      </c>
      <c r="J5916">
        <v>43204</v>
      </c>
      <c r="K5916" t="s">
        <v>7183</v>
      </c>
      <c r="L5916" t="s">
        <v>19</v>
      </c>
      <c r="M5916" t="s">
        <v>20</v>
      </c>
    </row>
    <row r="5917" spans="1:13" x14ac:dyDescent="0.25">
      <c r="A5917" t="s">
        <v>7568</v>
      </c>
      <c r="B5917">
        <v>10138172</v>
      </c>
      <c r="C5917" s="1">
        <v>45681</v>
      </c>
      <c r="D5917" s="1">
        <v>45685</v>
      </c>
      <c r="E5917">
        <v>3036</v>
      </c>
      <c r="G5917" t="s">
        <v>2524</v>
      </c>
      <c r="I5917" t="s">
        <v>50</v>
      </c>
      <c r="J5917">
        <v>43232</v>
      </c>
      <c r="K5917" t="s">
        <v>7158</v>
      </c>
      <c r="L5917" t="s">
        <v>25</v>
      </c>
      <c r="M5917" t="s">
        <v>20</v>
      </c>
    </row>
    <row r="5918" spans="1:13" x14ac:dyDescent="0.25">
      <c r="A5918" t="s">
        <v>7569</v>
      </c>
      <c r="B5918">
        <v>10000695</v>
      </c>
      <c r="C5918" s="1">
        <v>45681</v>
      </c>
      <c r="E5918">
        <v>1602</v>
      </c>
      <c r="G5918" t="s">
        <v>4576</v>
      </c>
      <c r="I5918" t="s">
        <v>24</v>
      </c>
      <c r="J5918">
        <v>43219</v>
      </c>
      <c r="K5918" t="s">
        <v>7570</v>
      </c>
      <c r="L5918" t="s">
        <v>19</v>
      </c>
      <c r="M5918" t="s">
        <v>20</v>
      </c>
    </row>
    <row r="5919" spans="1:13" x14ac:dyDescent="0.25">
      <c r="A5919" t="s">
        <v>7571</v>
      </c>
      <c r="B5919">
        <v>570301709</v>
      </c>
      <c r="C5919" s="1">
        <v>45681</v>
      </c>
      <c r="D5919" s="1">
        <v>45737</v>
      </c>
      <c r="E5919">
        <v>3790</v>
      </c>
      <c r="F5919" t="s">
        <v>29</v>
      </c>
      <c r="G5919" t="s">
        <v>32</v>
      </c>
      <c r="I5919" t="s">
        <v>17</v>
      </c>
      <c r="J5919">
        <v>43228</v>
      </c>
      <c r="K5919" t="s">
        <v>7165</v>
      </c>
      <c r="L5919" t="s">
        <v>25</v>
      </c>
      <c r="M5919" t="s">
        <v>20</v>
      </c>
    </row>
    <row r="5920" spans="1:13" x14ac:dyDescent="0.25">
      <c r="A5920" t="s">
        <v>7572</v>
      </c>
      <c r="B5920">
        <v>10008660</v>
      </c>
      <c r="C5920" s="1">
        <v>45681</v>
      </c>
      <c r="D5920" s="1">
        <v>45716</v>
      </c>
      <c r="E5920">
        <v>1208</v>
      </c>
      <c r="F5920" t="s">
        <v>15</v>
      </c>
      <c r="G5920" t="s">
        <v>16</v>
      </c>
      <c r="I5920" t="s">
        <v>17</v>
      </c>
      <c r="J5920">
        <v>43201</v>
      </c>
      <c r="K5920" t="s">
        <v>7183</v>
      </c>
      <c r="L5920" t="s">
        <v>25</v>
      </c>
      <c r="M5920" t="s">
        <v>20</v>
      </c>
    </row>
    <row r="5921" spans="1:13" x14ac:dyDescent="0.25">
      <c r="A5921" t="s">
        <v>7573</v>
      </c>
      <c r="B5921">
        <v>10149108</v>
      </c>
      <c r="C5921" s="1">
        <v>45681</v>
      </c>
      <c r="E5921">
        <v>1888</v>
      </c>
      <c r="G5921" t="s">
        <v>4170</v>
      </c>
      <c r="I5921" t="s">
        <v>55</v>
      </c>
      <c r="J5921">
        <v>43229</v>
      </c>
      <c r="K5921" t="s">
        <v>7163</v>
      </c>
      <c r="L5921" t="s">
        <v>19</v>
      </c>
      <c r="M5921" t="s">
        <v>20</v>
      </c>
    </row>
    <row r="5922" spans="1:13" x14ac:dyDescent="0.25">
      <c r="A5922" t="s">
        <v>7574</v>
      </c>
      <c r="B5922">
        <v>10040156</v>
      </c>
      <c r="C5922" s="1">
        <v>45681</v>
      </c>
      <c r="D5922" s="1">
        <v>45715</v>
      </c>
      <c r="E5922">
        <v>138</v>
      </c>
      <c r="G5922" t="s">
        <v>1320</v>
      </c>
      <c r="I5922" t="s">
        <v>24</v>
      </c>
      <c r="J5922">
        <v>43222</v>
      </c>
      <c r="K5922" t="s">
        <v>7158</v>
      </c>
      <c r="L5922" t="s">
        <v>25</v>
      </c>
      <c r="M5922" t="s">
        <v>20</v>
      </c>
    </row>
    <row r="5923" spans="1:13" x14ac:dyDescent="0.25">
      <c r="A5923" t="s">
        <v>7575</v>
      </c>
      <c r="B5923">
        <v>10270766</v>
      </c>
      <c r="C5923" s="1">
        <v>45681</v>
      </c>
      <c r="E5923">
        <v>4980</v>
      </c>
      <c r="G5923" t="s">
        <v>4591</v>
      </c>
      <c r="I5923" t="s">
        <v>55</v>
      </c>
      <c r="J5923">
        <v>43081</v>
      </c>
      <c r="K5923" t="s">
        <v>7165</v>
      </c>
      <c r="L5923" t="s">
        <v>19</v>
      </c>
      <c r="M5923" t="s">
        <v>20</v>
      </c>
    </row>
    <row r="5924" spans="1:13" x14ac:dyDescent="0.25">
      <c r="A5924" t="s">
        <v>7576</v>
      </c>
      <c r="B5924">
        <v>10044025</v>
      </c>
      <c r="C5924" s="1">
        <v>45681</v>
      </c>
      <c r="E5924">
        <v>334</v>
      </c>
      <c r="F5924" t="s">
        <v>15</v>
      </c>
      <c r="G5924" t="s">
        <v>2104</v>
      </c>
      <c r="I5924" t="s">
        <v>24</v>
      </c>
      <c r="J5924">
        <v>43204</v>
      </c>
      <c r="K5924" t="s">
        <v>7167</v>
      </c>
      <c r="L5924" t="s">
        <v>1419</v>
      </c>
      <c r="M5924" t="s">
        <v>20</v>
      </c>
    </row>
    <row r="5925" spans="1:13" x14ac:dyDescent="0.25">
      <c r="A5925" t="s">
        <v>7577</v>
      </c>
      <c r="B5925">
        <v>510280022</v>
      </c>
      <c r="C5925" s="1">
        <v>45681</v>
      </c>
      <c r="D5925" s="1">
        <v>45687</v>
      </c>
      <c r="E5925">
        <v>4111</v>
      </c>
      <c r="G5925" t="s">
        <v>7578</v>
      </c>
      <c r="I5925" t="s">
        <v>108</v>
      </c>
      <c r="J5925">
        <v>43207</v>
      </c>
      <c r="K5925" t="s">
        <v>7193</v>
      </c>
      <c r="L5925" t="s">
        <v>25</v>
      </c>
      <c r="M5925" t="s">
        <v>20</v>
      </c>
    </row>
    <row r="5926" spans="1:13" x14ac:dyDescent="0.25">
      <c r="A5926" t="s">
        <v>7579</v>
      </c>
      <c r="B5926">
        <v>10042247</v>
      </c>
      <c r="C5926" s="1">
        <v>45681</v>
      </c>
      <c r="D5926" s="1">
        <v>45686</v>
      </c>
      <c r="E5926">
        <v>699</v>
      </c>
      <c r="F5926" t="s">
        <v>27</v>
      </c>
      <c r="G5926" t="s">
        <v>7248</v>
      </c>
      <c r="I5926" t="s">
        <v>24</v>
      </c>
      <c r="J5926">
        <v>43213</v>
      </c>
      <c r="K5926" t="s">
        <v>7158</v>
      </c>
      <c r="L5926" t="s">
        <v>25</v>
      </c>
      <c r="M5926" t="s">
        <v>20</v>
      </c>
    </row>
    <row r="5927" spans="1:13" x14ac:dyDescent="0.25">
      <c r="A5927" t="s">
        <v>7580</v>
      </c>
      <c r="B5927">
        <v>10111620</v>
      </c>
      <c r="C5927" s="1">
        <v>45681</v>
      </c>
      <c r="D5927" s="1">
        <v>45706</v>
      </c>
      <c r="E5927">
        <v>134</v>
      </c>
      <c r="G5927" t="s">
        <v>1059</v>
      </c>
      <c r="I5927" t="s">
        <v>36</v>
      </c>
      <c r="J5927">
        <v>43207</v>
      </c>
      <c r="K5927" t="s">
        <v>7158</v>
      </c>
      <c r="L5927" t="s">
        <v>25</v>
      </c>
      <c r="M5927" t="s">
        <v>20</v>
      </c>
    </row>
    <row r="5928" spans="1:13" x14ac:dyDescent="0.25">
      <c r="A5928" t="s">
        <v>7581</v>
      </c>
      <c r="B5928">
        <v>570158233</v>
      </c>
      <c r="C5928" s="1">
        <v>45681</v>
      </c>
      <c r="D5928" s="1">
        <v>45726</v>
      </c>
      <c r="E5928">
        <v>2633</v>
      </c>
      <c r="G5928" t="s">
        <v>3730</v>
      </c>
      <c r="I5928" t="s">
        <v>108</v>
      </c>
      <c r="J5928">
        <v>43123</v>
      </c>
      <c r="K5928" t="s">
        <v>7158</v>
      </c>
      <c r="L5928" t="s">
        <v>25</v>
      </c>
      <c r="M5928" t="s">
        <v>20</v>
      </c>
    </row>
    <row r="5929" spans="1:13" x14ac:dyDescent="0.25">
      <c r="A5929" t="s">
        <v>7582</v>
      </c>
      <c r="B5929">
        <v>10019428</v>
      </c>
      <c r="C5929" s="1">
        <v>45681</v>
      </c>
      <c r="E5929">
        <v>1291</v>
      </c>
      <c r="G5929" t="s">
        <v>860</v>
      </c>
      <c r="I5929" t="s">
        <v>17</v>
      </c>
      <c r="J5929">
        <v>43205</v>
      </c>
      <c r="K5929" t="s">
        <v>7186</v>
      </c>
      <c r="L5929" t="s">
        <v>19</v>
      </c>
      <c r="M5929" t="s">
        <v>20</v>
      </c>
    </row>
    <row r="5930" spans="1:13" x14ac:dyDescent="0.25">
      <c r="A5930" t="s">
        <v>7583</v>
      </c>
      <c r="B5930">
        <v>10016158</v>
      </c>
      <c r="C5930" s="1">
        <v>45681</v>
      </c>
      <c r="D5930" s="1">
        <v>45684</v>
      </c>
      <c r="E5930">
        <v>285</v>
      </c>
      <c r="F5930" t="s">
        <v>53</v>
      </c>
      <c r="G5930" t="s">
        <v>520</v>
      </c>
      <c r="I5930" t="s">
        <v>24</v>
      </c>
      <c r="J5930">
        <v>43201</v>
      </c>
      <c r="K5930" t="s">
        <v>7211</v>
      </c>
      <c r="L5930" t="s">
        <v>25</v>
      </c>
      <c r="M5930" t="s">
        <v>20</v>
      </c>
    </row>
    <row r="5931" spans="1:13" x14ac:dyDescent="0.25">
      <c r="A5931" t="s">
        <v>7584</v>
      </c>
      <c r="B5931">
        <v>530295167</v>
      </c>
      <c r="C5931" s="1">
        <v>45681</v>
      </c>
      <c r="E5931">
        <v>3762</v>
      </c>
      <c r="G5931" t="s">
        <v>1292</v>
      </c>
      <c r="I5931" t="s">
        <v>36</v>
      </c>
      <c r="K5931" t="s">
        <v>7183</v>
      </c>
      <c r="L5931" t="s">
        <v>19</v>
      </c>
      <c r="M5931" t="s">
        <v>20</v>
      </c>
    </row>
    <row r="5932" spans="1:13" x14ac:dyDescent="0.25">
      <c r="A5932" t="s">
        <v>7585</v>
      </c>
      <c r="B5932">
        <v>10051098</v>
      </c>
      <c r="C5932" s="1">
        <v>45681</v>
      </c>
      <c r="D5932" s="1">
        <v>45691</v>
      </c>
      <c r="E5932">
        <v>314</v>
      </c>
      <c r="F5932" t="s">
        <v>27</v>
      </c>
      <c r="G5932" t="s">
        <v>250</v>
      </c>
      <c r="I5932" t="s">
        <v>24</v>
      </c>
      <c r="J5932">
        <v>43204</v>
      </c>
      <c r="K5932" t="s">
        <v>7183</v>
      </c>
      <c r="L5932" t="s">
        <v>25</v>
      </c>
      <c r="M5932" t="s">
        <v>20</v>
      </c>
    </row>
    <row r="5933" spans="1:13" x14ac:dyDescent="0.25">
      <c r="A5933" t="s">
        <v>7586</v>
      </c>
      <c r="B5933">
        <v>10024912</v>
      </c>
      <c r="C5933" s="1">
        <v>45682</v>
      </c>
      <c r="D5933" s="1">
        <v>45684</v>
      </c>
      <c r="E5933">
        <v>1664</v>
      </c>
      <c r="F5933" t="s">
        <v>27</v>
      </c>
      <c r="G5933" t="s">
        <v>16</v>
      </c>
      <c r="I5933" t="s">
        <v>17</v>
      </c>
      <c r="J5933">
        <v>43207</v>
      </c>
      <c r="K5933" t="s">
        <v>7158</v>
      </c>
      <c r="L5933" t="s">
        <v>25</v>
      </c>
      <c r="M5933" t="s">
        <v>20</v>
      </c>
    </row>
    <row r="5934" spans="1:13" x14ac:dyDescent="0.25">
      <c r="A5934" t="s">
        <v>7587</v>
      </c>
      <c r="B5934">
        <v>10038007</v>
      </c>
      <c r="C5934" s="1">
        <v>45682</v>
      </c>
      <c r="D5934" s="1">
        <v>45688</v>
      </c>
      <c r="E5934">
        <v>2651</v>
      </c>
      <c r="G5934" t="s">
        <v>254</v>
      </c>
      <c r="I5934" t="s">
        <v>24</v>
      </c>
      <c r="J5934">
        <v>43202</v>
      </c>
      <c r="K5934" t="s">
        <v>7158</v>
      </c>
      <c r="L5934" t="s">
        <v>25</v>
      </c>
      <c r="M5934" t="s">
        <v>20</v>
      </c>
    </row>
    <row r="5935" spans="1:13" x14ac:dyDescent="0.25">
      <c r="A5935" t="s">
        <v>7588</v>
      </c>
      <c r="B5935">
        <v>10029735</v>
      </c>
      <c r="C5935" s="1">
        <v>45682</v>
      </c>
      <c r="D5935" s="1">
        <v>45701</v>
      </c>
      <c r="E5935">
        <v>1004</v>
      </c>
      <c r="F5935" t="s">
        <v>29</v>
      </c>
      <c r="G5935" t="s">
        <v>459</v>
      </c>
      <c r="I5935" t="s">
        <v>17</v>
      </c>
      <c r="J5935">
        <v>43223</v>
      </c>
      <c r="K5935" t="s">
        <v>7158</v>
      </c>
      <c r="L5935" t="s">
        <v>25</v>
      </c>
      <c r="M5935" t="s">
        <v>20</v>
      </c>
    </row>
    <row r="5936" spans="1:13" x14ac:dyDescent="0.25">
      <c r="A5936" t="s">
        <v>7589</v>
      </c>
      <c r="B5936">
        <v>600233324</v>
      </c>
      <c r="C5936" s="1">
        <v>45682</v>
      </c>
      <c r="D5936" s="1">
        <v>45684</v>
      </c>
      <c r="E5936">
        <v>4216</v>
      </c>
      <c r="G5936" t="s">
        <v>7590</v>
      </c>
      <c r="I5936" t="s">
        <v>36</v>
      </c>
      <c r="J5936">
        <v>43230</v>
      </c>
      <c r="K5936" t="s">
        <v>7158</v>
      </c>
      <c r="L5936" t="s">
        <v>25</v>
      </c>
      <c r="M5936" t="s">
        <v>20</v>
      </c>
    </row>
    <row r="5937" spans="1:13" x14ac:dyDescent="0.25">
      <c r="A5937" t="s">
        <v>7591</v>
      </c>
      <c r="B5937">
        <v>10073287</v>
      </c>
      <c r="C5937" s="1">
        <v>45682</v>
      </c>
      <c r="E5937">
        <v>967</v>
      </c>
      <c r="F5937" t="s">
        <v>53</v>
      </c>
      <c r="G5937" t="s">
        <v>322</v>
      </c>
      <c r="I5937" t="s">
        <v>24</v>
      </c>
      <c r="J5937">
        <v>43211</v>
      </c>
      <c r="K5937" t="s">
        <v>7158</v>
      </c>
      <c r="L5937" t="s">
        <v>19</v>
      </c>
      <c r="M5937" t="s">
        <v>20</v>
      </c>
    </row>
    <row r="5938" spans="1:13" x14ac:dyDescent="0.25">
      <c r="A5938" t="s">
        <v>7592</v>
      </c>
      <c r="B5938">
        <v>10017908</v>
      </c>
      <c r="C5938" s="1">
        <v>45682</v>
      </c>
      <c r="D5938" s="1">
        <v>45754</v>
      </c>
      <c r="E5938">
        <v>1392</v>
      </c>
      <c r="F5938" t="s">
        <v>53</v>
      </c>
      <c r="G5938" t="s">
        <v>115</v>
      </c>
      <c r="I5938" t="s">
        <v>17</v>
      </c>
      <c r="J5938">
        <v>43205</v>
      </c>
      <c r="K5938" t="s">
        <v>7158</v>
      </c>
      <c r="L5938" t="s">
        <v>25</v>
      </c>
      <c r="M5938" t="s">
        <v>20</v>
      </c>
    </row>
    <row r="5939" spans="1:13" x14ac:dyDescent="0.25">
      <c r="A5939" t="s">
        <v>7593</v>
      </c>
      <c r="B5939">
        <v>10154904</v>
      </c>
      <c r="C5939" s="1">
        <v>45683</v>
      </c>
      <c r="D5939" s="1">
        <v>45684</v>
      </c>
      <c r="E5939">
        <v>1094</v>
      </c>
      <c r="G5939" t="s">
        <v>1773</v>
      </c>
      <c r="I5939" t="s">
        <v>24</v>
      </c>
      <c r="J5939">
        <v>43235</v>
      </c>
      <c r="K5939" t="s">
        <v>7158</v>
      </c>
      <c r="L5939" t="s">
        <v>25</v>
      </c>
      <c r="M5939" t="s">
        <v>20</v>
      </c>
    </row>
    <row r="5940" spans="1:13" x14ac:dyDescent="0.25">
      <c r="A5940" t="s">
        <v>7594</v>
      </c>
      <c r="B5940">
        <v>10054331</v>
      </c>
      <c r="C5940" s="1">
        <v>45683</v>
      </c>
      <c r="D5940" s="1">
        <v>45684</v>
      </c>
      <c r="E5940">
        <v>472</v>
      </c>
      <c r="F5940" t="s">
        <v>53</v>
      </c>
      <c r="G5940" t="s">
        <v>1023</v>
      </c>
      <c r="I5940" t="s">
        <v>24</v>
      </c>
      <c r="J5940">
        <v>43207</v>
      </c>
      <c r="K5940" t="s">
        <v>7158</v>
      </c>
      <c r="L5940" t="s">
        <v>25</v>
      </c>
      <c r="M5940" t="s">
        <v>20</v>
      </c>
    </row>
    <row r="5941" spans="1:13" x14ac:dyDescent="0.25">
      <c r="A5941" t="s">
        <v>7595</v>
      </c>
      <c r="B5941">
        <v>10041819</v>
      </c>
      <c r="C5941" s="1">
        <v>45683</v>
      </c>
      <c r="E5941">
        <v>0</v>
      </c>
      <c r="F5941" t="s">
        <v>53</v>
      </c>
      <c r="G5941" t="s">
        <v>115</v>
      </c>
      <c r="I5941" t="s">
        <v>17</v>
      </c>
      <c r="J5941">
        <v>43205</v>
      </c>
      <c r="K5941" t="s">
        <v>7158</v>
      </c>
      <c r="L5941" t="s">
        <v>19</v>
      </c>
      <c r="M5941" t="s">
        <v>20</v>
      </c>
    </row>
    <row r="5942" spans="1:13" x14ac:dyDescent="0.25">
      <c r="A5942" t="s">
        <v>7596</v>
      </c>
      <c r="B5942">
        <v>10015338</v>
      </c>
      <c r="C5942" s="1">
        <v>45683</v>
      </c>
      <c r="D5942" s="1">
        <v>45695</v>
      </c>
      <c r="E5942">
        <v>239</v>
      </c>
      <c r="G5942" t="s">
        <v>2048</v>
      </c>
      <c r="I5942" t="s">
        <v>17</v>
      </c>
      <c r="J5942">
        <v>43202</v>
      </c>
      <c r="K5942" t="s">
        <v>7186</v>
      </c>
      <c r="L5942" t="s">
        <v>25</v>
      </c>
      <c r="M5942" t="s">
        <v>20</v>
      </c>
    </row>
    <row r="5943" spans="1:13" x14ac:dyDescent="0.25">
      <c r="A5943" t="s">
        <v>7597</v>
      </c>
      <c r="B5943">
        <v>10010175</v>
      </c>
      <c r="C5943" s="1">
        <v>45683</v>
      </c>
      <c r="D5943" s="1">
        <v>45684</v>
      </c>
      <c r="E5943">
        <v>485</v>
      </c>
      <c r="G5943" t="s">
        <v>1468</v>
      </c>
      <c r="I5943" t="s">
        <v>113</v>
      </c>
      <c r="J5943">
        <v>43205</v>
      </c>
      <c r="K5943" t="s">
        <v>7158</v>
      </c>
      <c r="L5943" t="s">
        <v>25</v>
      </c>
      <c r="M5943" t="s">
        <v>20</v>
      </c>
    </row>
    <row r="5944" spans="1:13" x14ac:dyDescent="0.25">
      <c r="A5944" t="s">
        <v>7598</v>
      </c>
      <c r="B5944">
        <v>10135516</v>
      </c>
      <c r="C5944" s="1">
        <v>45683</v>
      </c>
      <c r="D5944" s="1">
        <v>45693</v>
      </c>
      <c r="E5944">
        <v>770</v>
      </c>
      <c r="G5944" t="s">
        <v>2099</v>
      </c>
      <c r="I5944" t="s">
        <v>55</v>
      </c>
      <c r="J5944">
        <v>43224</v>
      </c>
      <c r="K5944" t="s">
        <v>7158</v>
      </c>
      <c r="L5944" t="s">
        <v>25</v>
      </c>
      <c r="M5944" t="s">
        <v>20</v>
      </c>
    </row>
    <row r="5945" spans="1:13" x14ac:dyDescent="0.25">
      <c r="A5945" t="s">
        <v>7599</v>
      </c>
      <c r="B5945">
        <v>10071618</v>
      </c>
      <c r="C5945" s="1">
        <v>45683</v>
      </c>
      <c r="D5945" s="1">
        <v>45699</v>
      </c>
      <c r="E5945">
        <v>165</v>
      </c>
      <c r="G5945" t="s">
        <v>3588</v>
      </c>
      <c r="I5945" t="s">
        <v>55</v>
      </c>
      <c r="J5945">
        <v>43214</v>
      </c>
      <c r="K5945" t="s">
        <v>7158</v>
      </c>
      <c r="L5945" t="s">
        <v>25</v>
      </c>
      <c r="M5945" t="s">
        <v>20</v>
      </c>
    </row>
    <row r="5946" spans="1:13" x14ac:dyDescent="0.25">
      <c r="A5946" t="s">
        <v>7600</v>
      </c>
      <c r="B5946">
        <v>10127041</v>
      </c>
      <c r="C5946" s="1">
        <v>45683</v>
      </c>
      <c r="D5946" s="1">
        <v>45693</v>
      </c>
      <c r="E5946">
        <v>3706</v>
      </c>
      <c r="G5946" t="s">
        <v>4148</v>
      </c>
      <c r="I5946" t="s">
        <v>55</v>
      </c>
      <c r="J5946">
        <v>43224</v>
      </c>
      <c r="K5946" t="s">
        <v>7158</v>
      </c>
      <c r="L5946" t="s">
        <v>25</v>
      </c>
      <c r="M5946" t="s">
        <v>20</v>
      </c>
    </row>
    <row r="5947" spans="1:13" x14ac:dyDescent="0.25">
      <c r="A5947" t="s">
        <v>7601</v>
      </c>
      <c r="B5947">
        <v>10180943</v>
      </c>
      <c r="C5947" s="1">
        <v>45683</v>
      </c>
      <c r="D5947" s="1">
        <v>45750</v>
      </c>
      <c r="E5947">
        <v>3821</v>
      </c>
      <c r="G5947" t="s">
        <v>74</v>
      </c>
      <c r="I5947" t="s">
        <v>55</v>
      </c>
      <c r="J5947">
        <v>43224</v>
      </c>
      <c r="K5947" t="s">
        <v>7158</v>
      </c>
      <c r="L5947" t="s">
        <v>25</v>
      </c>
      <c r="M5947" t="s">
        <v>20</v>
      </c>
    </row>
    <row r="5948" spans="1:13" x14ac:dyDescent="0.25">
      <c r="A5948" t="s">
        <v>7602</v>
      </c>
      <c r="B5948">
        <v>10094040</v>
      </c>
      <c r="C5948" s="1">
        <v>45683</v>
      </c>
      <c r="D5948" s="1">
        <v>45702</v>
      </c>
      <c r="E5948">
        <v>3565</v>
      </c>
      <c r="G5948" t="s">
        <v>74</v>
      </c>
      <c r="I5948" t="s">
        <v>55</v>
      </c>
      <c r="J5948">
        <v>43224</v>
      </c>
      <c r="K5948" t="s">
        <v>7158</v>
      </c>
      <c r="L5948" t="s">
        <v>25</v>
      </c>
      <c r="M5948" t="s">
        <v>20</v>
      </c>
    </row>
    <row r="5949" spans="1:13" x14ac:dyDescent="0.25">
      <c r="A5949" t="s">
        <v>7603</v>
      </c>
      <c r="B5949">
        <v>10047077</v>
      </c>
      <c r="C5949" s="1">
        <v>45683</v>
      </c>
      <c r="D5949" s="1">
        <v>45684</v>
      </c>
      <c r="E5949">
        <v>22</v>
      </c>
      <c r="G5949" t="s">
        <v>7604</v>
      </c>
      <c r="I5949" t="s">
        <v>24</v>
      </c>
      <c r="J5949">
        <v>43204</v>
      </c>
      <c r="K5949" t="s">
        <v>7186</v>
      </c>
      <c r="L5949" t="s">
        <v>25</v>
      </c>
      <c r="M5949" t="s">
        <v>20</v>
      </c>
    </row>
    <row r="5950" spans="1:13" x14ac:dyDescent="0.25">
      <c r="A5950" t="s">
        <v>7605</v>
      </c>
      <c r="B5950">
        <v>10276433</v>
      </c>
      <c r="C5950" s="1">
        <v>45684</v>
      </c>
      <c r="D5950" s="1">
        <v>45687</v>
      </c>
      <c r="E5950">
        <v>742</v>
      </c>
      <c r="F5950" t="s">
        <v>15</v>
      </c>
      <c r="G5950" t="s">
        <v>3041</v>
      </c>
      <c r="I5950" t="s">
        <v>17</v>
      </c>
      <c r="J5950">
        <v>43215</v>
      </c>
      <c r="K5950" t="s">
        <v>7158</v>
      </c>
      <c r="L5950" t="s">
        <v>25</v>
      </c>
      <c r="M5950" t="s">
        <v>20</v>
      </c>
    </row>
    <row r="5951" spans="1:13" x14ac:dyDescent="0.25">
      <c r="A5951" t="s">
        <v>7606</v>
      </c>
      <c r="B5951">
        <v>10028793</v>
      </c>
      <c r="C5951" s="1">
        <v>45684</v>
      </c>
      <c r="D5951" s="1">
        <v>45691</v>
      </c>
      <c r="E5951">
        <v>253</v>
      </c>
      <c r="F5951" t="s">
        <v>53</v>
      </c>
      <c r="G5951" t="s">
        <v>729</v>
      </c>
      <c r="I5951" t="s">
        <v>24</v>
      </c>
      <c r="J5951">
        <v>43201</v>
      </c>
      <c r="K5951" t="s">
        <v>7158</v>
      </c>
      <c r="L5951" t="s">
        <v>25</v>
      </c>
      <c r="M5951" t="s">
        <v>20</v>
      </c>
    </row>
    <row r="5952" spans="1:13" x14ac:dyDescent="0.25">
      <c r="A5952" t="s">
        <v>7607</v>
      </c>
      <c r="B5952">
        <v>10064203</v>
      </c>
      <c r="C5952" s="1">
        <v>45684</v>
      </c>
      <c r="D5952" s="1">
        <v>45686</v>
      </c>
      <c r="E5952">
        <v>1664</v>
      </c>
      <c r="F5952" t="s">
        <v>53</v>
      </c>
      <c r="G5952" t="s">
        <v>7608</v>
      </c>
      <c r="I5952" t="s">
        <v>17</v>
      </c>
      <c r="J5952">
        <v>43206</v>
      </c>
      <c r="K5952" t="s">
        <v>7193</v>
      </c>
      <c r="L5952" t="s">
        <v>25</v>
      </c>
      <c r="M5952" t="s">
        <v>20</v>
      </c>
    </row>
    <row r="5953" spans="1:13" x14ac:dyDescent="0.25">
      <c r="A5953" t="s">
        <v>7609</v>
      </c>
      <c r="B5953">
        <v>10054350</v>
      </c>
      <c r="C5953" s="1">
        <v>45684</v>
      </c>
      <c r="D5953" s="1">
        <v>45722</v>
      </c>
      <c r="E5953">
        <v>298</v>
      </c>
      <c r="G5953" t="s">
        <v>622</v>
      </c>
      <c r="I5953" t="s">
        <v>24</v>
      </c>
      <c r="J5953">
        <v>43205</v>
      </c>
      <c r="K5953" t="s">
        <v>7158</v>
      </c>
      <c r="L5953" t="s">
        <v>25</v>
      </c>
      <c r="M5953" t="s">
        <v>20</v>
      </c>
    </row>
    <row r="5954" spans="1:13" x14ac:dyDescent="0.25">
      <c r="A5954" t="s">
        <v>7610</v>
      </c>
      <c r="B5954">
        <v>10018423</v>
      </c>
      <c r="C5954" s="1">
        <v>45684</v>
      </c>
      <c r="E5954">
        <v>995</v>
      </c>
      <c r="F5954" t="s">
        <v>27</v>
      </c>
      <c r="G5954" t="s">
        <v>183</v>
      </c>
      <c r="I5954" t="s">
        <v>24</v>
      </c>
      <c r="J5954">
        <v>43206</v>
      </c>
      <c r="K5954" t="s">
        <v>7158</v>
      </c>
      <c r="L5954" t="s">
        <v>19</v>
      </c>
      <c r="M5954" t="s">
        <v>20</v>
      </c>
    </row>
    <row r="5955" spans="1:13" x14ac:dyDescent="0.25">
      <c r="A5955" t="s">
        <v>7611</v>
      </c>
      <c r="B5955">
        <v>10015315</v>
      </c>
      <c r="C5955" s="1">
        <v>45684</v>
      </c>
      <c r="D5955" s="1">
        <v>45684</v>
      </c>
      <c r="E5955">
        <v>1345</v>
      </c>
      <c r="F5955" t="s">
        <v>29</v>
      </c>
      <c r="G5955" t="s">
        <v>459</v>
      </c>
      <c r="I5955" t="s">
        <v>17</v>
      </c>
      <c r="J5955">
        <v>43222</v>
      </c>
      <c r="K5955" t="s">
        <v>7158</v>
      </c>
      <c r="L5955" t="s">
        <v>25</v>
      </c>
      <c r="M5955" t="s">
        <v>20</v>
      </c>
    </row>
    <row r="5956" spans="1:13" x14ac:dyDescent="0.25">
      <c r="A5956" t="s">
        <v>7612</v>
      </c>
      <c r="B5956">
        <v>10050125</v>
      </c>
      <c r="C5956" s="1">
        <v>45684</v>
      </c>
      <c r="E5956">
        <v>214</v>
      </c>
      <c r="G5956" t="s">
        <v>199</v>
      </c>
      <c r="I5956" t="s">
        <v>24</v>
      </c>
      <c r="J5956">
        <v>43222</v>
      </c>
      <c r="K5956" t="s">
        <v>7186</v>
      </c>
      <c r="L5956" t="s">
        <v>19</v>
      </c>
      <c r="M5956" t="s">
        <v>20</v>
      </c>
    </row>
    <row r="5957" spans="1:13" x14ac:dyDescent="0.25">
      <c r="A5957" t="s">
        <v>7613</v>
      </c>
      <c r="B5957">
        <v>10011024</v>
      </c>
      <c r="C5957" s="1">
        <v>45684</v>
      </c>
      <c r="D5957" s="1">
        <v>45707</v>
      </c>
      <c r="E5957">
        <v>422</v>
      </c>
      <c r="G5957" t="s">
        <v>7614</v>
      </c>
      <c r="I5957" t="s">
        <v>24</v>
      </c>
      <c r="J5957">
        <v>43205</v>
      </c>
      <c r="K5957" t="s">
        <v>7158</v>
      </c>
      <c r="L5957" t="s">
        <v>25</v>
      </c>
      <c r="M5957" t="s">
        <v>20</v>
      </c>
    </row>
    <row r="5958" spans="1:13" x14ac:dyDescent="0.25">
      <c r="A5958" t="s">
        <v>7615</v>
      </c>
      <c r="B5958">
        <v>10043717</v>
      </c>
      <c r="C5958" s="1">
        <v>45684</v>
      </c>
      <c r="E5958">
        <v>802</v>
      </c>
      <c r="G5958" t="s">
        <v>159</v>
      </c>
      <c r="I5958" t="s">
        <v>24</v>
      </c>
      <c r="J5958">
        <v>43205</v>
      </c>
      <c r="K5958" t="s">
        <v>7158</v>
      </c>
      <c r="L5958" t="s">
        <v>19</v>
      </c>
      <c r="M5958" t="s">
        <v>20</v>
      </c>
    </row>
    <row r="5959" spans="1:13" x14ac:dyDescent="0.25">
      <c r="A5959" t="s">
        <v>7616</v>
      </c>
      <c r="B5959">
        <v>10045250</v>
      </c>
      <c r="C5959" s="1">
        <v>45684</v>
      </c>
      <c r="D5959" s="1">
        <v>45695</v>
      </c>
      <c r="E5959">
        <v>636</v>
      </c>
      <c r="G5959" t="s">
        <v>307</v>
      </c>
      <c r="I5959" t="s">
        <v>24</v>
      </c>
      <c r="J5959">
        <v>43206</v>
      </c>
      <c r="K5959" t="s">
        <v>7158</v>
      </c>
      <c r="L5959" t="s">
        <v>25</v>
      </c>
      <c r="M5959" t="s">
        <v>20</v>
      </c>
    </row>
    <row r="5960" spans="1:13" x14ac:dyDescent="0.25">
      <c r="A5960" t="s">
        <v>7617</v>
      </c>
      <c r="B5960">
        <v>10001968</v>
      </c>
      <c r="C5960" s="1">
        <v>45684</v>
      </c>
      <c r="D5960" s="1">
        <v>45694</v>
      </c>
      <c r="E5960">
        <v>1680</v>
      </c>
      <c r="F5960" t="s">
        <v>53</v>
      </c>
      <c r="G5960" t="s">
        <v>397</v>
      </c>
      <c r="I5960" t="s">
        <v>17</v>
      </c>
      <c r="J5960">
        <v>43205</v>
      </c>
      <c r="K5960" t="s">
        <v>7158</v>
      </c>
      <c r="L5960" t="s">
        <v>25</v>
      </c>
      <c r="M5960" t="s">
        <v>20</v>
      </c>
    </row>
    <row r="5961" spans="1:13" x14ac:dyDescent="0.25">
      <c r="A5961" t="s">
        <v>7618</v>
      </c>
      <c r="B5961">
        <v>10054839</v>
      </c>
      <c r="C5961" s="1">
        <v>45684</v>
      </c>
      <c r="E5961">
        <v>675</v>
      </c>
      <c r="F5961" t="s">
        <v>53</v>
      </c>
      <c r="G5961" t="s">
        <v>3185</v>
      </c>
      <c r="I5961" t="s">
        <v>24</v>
      </c>
      <c r="J5961">
        <v>43201</v>
      </c>
      <c r="K5961" t="s">
        <v>7158</v>
      </c>
      <c r="L5961" t="s">
        <v>19</v>
      </c>
      <c r="M5961" t="s">
        <v>20</v>
      </c>
    </row>
    <row r="5962" spans="1:13" x14ac:dyDescent="0.25">
      <c r="A5962" t="s">
        <v>7619</v>
      </c>
      <c r="B5962">
        <v>10132762</v>
      </c>
      <c r="C5962" s="1">
        <v>45684</v>
      </c>
      <c r="D5962" s="1">
        <v>45698</v>
      </c>
      <c r="E5962">
        <v>2844</v>
      </c>
      <c r="G5962" t="s">
        <v>4645</v>
      </c>
      <c r="I5962" t="s">
        <v>36</v>
      </c>
      <c r="J5962">
        <v>43207</v>
      </c>
      <c r="K5962" t="s">
        <v>7158</v>
      </c>
      <c r="L5962" t="s">
        <v>25</v>
      </c>
      <c r="M5962" t="s">
        <v>20</v>
      </c>
    </row>
    <row r="5963" spans="1:13" x14ac:dyDescent="0.25">
      <c r="A5963" t="s">
        <v>7620</v>
      </c>
      <c r="B5963">
        <v>570174630</v>
      </c>
      <c r="C5963" s="1">
        <v>45684</v>
      </c>
      <c r="D5963" s="1">
        <v>45684</v>
      </c>
      <c r="E5963">
        <v>1871</v>
      </c>
      <c r="G5963" t="s">
        <v>4096</v>
      </c>
      <c r="I5963" t="s">
        <v>55</v>
      </c>
      <c r="J5963">
        <v>43123</v>
      </c>
      <c r="K5963" t="s">
        <v>7158</v>
      </c>
      <c r="L5963" t="s">
        <v>25</v>
      </c>
      <c r="M5963" t="s">
        <v>20</v>
      </c>
    </row>
    <row r="5964" spans="1:13" x14ac:dyDescent="0.25">
      <c r="A5964" t="s">
        <v>7621</v>
      </c>
      <c r="B5964">
        <v>10143332</v>
      </c>
      <c r="C5964" s="1">
        <v>45684</v>
      </c>
      <c r="E5964">
        <v>3523</v>
      </c>
      <c r="F5964" t="s">
        <v>15</v>
      </c>
      <c r="G5964" t="s">
        <v>826</v>
      </c>
      <c r="I5964" t="s">
        <v>55</v>
      </c>
      <c r="J5964">
        <v>43227</v>
      </c>
      <c r="K5964" t="s">
        <v>7193</v>
      </c>
      <c r="L5964" t="s">
        <v>19</v>
      </c>
      <c r="M5964" t="s">
        <v>20</v>
      </c>
    </row>
    <row r="5965" spans="1:13" x14ac:dyDescent="0.25">
      <c r="A5965" t="s">
        <v>7622</v>
      </c>
      <c r="B5965">
        <v>10025112</v>
      </c>
      <c r="C5965" s="1">
        <v>45684</v>
      </c>
      <c r="E5965">
        <v>1689</v>
      </c>
      <c r="F5965" t="s">
        <v>53</v>
      </c>
      <c r="G5965" t="s">
        <v>465</v>
      </c>
      <c r="I5965" t="s">
        <v>17</v>
      </c>
      <c r="J5965">
        <v>43206</v>
      </c>
      <c r="K5965" t="s">
        <v>7158</v>
      </c>
      <c r="L5965" t="s">
        <v>19</v>
      </c>
      <c r="M5965" t="s">
        <v>20</v>
      </c>
    </row>
    <row r="5966" spans="1:13" x14ac:dyDescent="0.25">
      <c r="A5966" t="s">
        <v>7623</v>
      </c>
      <c r="B5966">
        <v>10018329</v>
      </c>
      <c r="C5966" s="1">
        <v>45684</v>
      </c>
      <c r="E5966">
        <v>342</v>
      </c>
      <c r="F5966" t="s">
        <v>53</v>
      </c>
      <c r="G5966" t="s">
        <v>168</v>
      </c>
      <c r="I5966" t="s">
        <v>17</v>
      </c>
      <c r="J5966">
        <v>43202</v>
      </c>
      <c r="K5966" t="s">
        <v>7158</v>
      </c>
      <c r="L5966" t="s">
        <v>19</v>
      </c>
      <c r="M5966" t="s">
        <v>20</v>
      </c>
    </row>
    <row r="5967" spans="1:13" x14ac:dyDescent="0.25">
      <c r="A5967" t="s">
        <v>7624</v>
      </c>
      <c r="B5967">
        <v>570154152</v>
      </c>
      <c r="C5967" s="1">
        <v>45684</v>
      </c>
      <c r="D5967" s="1">
        <v>45684</v>
      </c>
      <c r="E5967">
        <v>1690</v>
      </c>
      <c r="G5967" t="s">
        <v>3791</v>
      </c>
      <c r="I5967" t="s">
        <v>55</v>
      </c>
      <c r="J5967">
        <v>43223</v>
      </c>
      <c r="K5967" t="s">
        <v>7158</v>
      </c>
      <c r="L5967" t="s">
        <v>25</v>
      </c>
      <c r="M5967" t="s">
        <v>20</v>
      </c>
    </row>
    <row r="5968" spans="1:13" x14ac:dyDescent="0.25">
      <c r="A5968" t="s">
        <v>7625</v>
      </c>
      <c r="B5968">
        <v>10000093</v>
      </c>
      <c r="C5968" s="1">
        <v>45684</v>
      </c>
      <c r="D5968" s="1">
        <v>45730</v>
      </c>
      <c r="E5968">
        <v>2662</v>
      </c>
      <c r="G5968" t="s">
        <v>930</v>
      </c>
      <c r="I5968" t="s">
        <v>24</v>
      </c>
      <c r="J5968">
        <v>43202</v>
      </c>
      <c r="K5968" t="s">
        <v>7158</v>
      </c>
      <c r="L5968" t="s">
        <v>25</v>
      </c>
      <c r="M5968" t="s">
        <v>20</v>
      </c>
    </row>
    <row r="5969" spans="1:13" x14ac:dyDescent="0.25">
      <c r="A5969" t="s">
        <v>7626</v>
      </c>
      <c r="B5969">
        <v>10078398</v>
      </c>
      <c r="C5969" s="1">
        <v>45684</v>
      </c>
      <c r="D5969" s="1">
        <v>45685</v>
      </c>
      <c r="E5969">
        <v>268</v>
      </c>
      <c r="G5969" t="s">
        <v>1005</v>
      </c>
      <c r="I5969" t="s">
        <v>55</v>
      </c>
      <c r="J5969">
        <v>43209</v>
      </c>
      <c r="K5969" t="s">
        <v>7158</v>
      </c>
      <c r="L5969" t="s">
        <v>25</v>
      </c>
      <c r="M5969" t="s">
        <v>20</v>
      </c>
    </row>
    <row r="5970" spans="1:13" x14ac:dyDescent="0.25">
      <c r="A5970" t="s">
        <v>7627</v>
      </c>
      <c r="B5970">
        <v>10133967</v>
      </c>
      <c r="C5970" s="1">
        <v>45684</v>
      </c>
      <c r="D5970" s="1">
        <v>45698</v>
      </c>
      <c r="E5970">
        <v>1359</v>
      </c>
      <c r="G5970" t="s">
        <v>3348</v>
      </c>
      <c r="I5970" t="s">
        <v>378</v>
      </c>
      <c r="J5970">
        <v>43229</v>
      </c>
      <c r="K5970" t="s">
        <v>7158</v>
      </c>
      <c r="L5970" t="s">
        <v>25</v>
      </c>
      <c r="M5970" t="s">
        <v>20</v>
      </c>
    </row>
    <row r="5971" spans="1:13" x14ac:dyDescent="0.25">
      <c r="A5971" t="s">
        <v>7628</v>
      </c>
      <c r="B5971">
        <v>10022295</v>
      </c>
      <c r="C5971" s="1">
        <v>45684</v>
      </c>
      <c r="D5971" s="1">
        <v>45750</v>
      </c>
      <c r="E5971">
        <v>323</v>
      </c>
      <c r="G5971" t="s">
        <v>488</v>
      </c>
      <c r="I5971" t="s">
        <v>24</v>
      </c>
      <c r="J5971">
        <v>43203</v>
      </c>
      <c r="K5971" t="s">
        <v>7186</v>
      </c>
      <c r="L5971" t="s">
        <v>25</v>
      </c>
      <c r="M5971" t="s">
        <v>20</v>
      </c>
    </row>
    <row r="5972" spans="1:13" x14ac:dyDescent="0.25">
      <c r="A5972" t="s">
        <v>7629</v>
      </c>
      <c r="B5972">
        <v>10048100</v>
      </c>
      <c r="C5972" s="1">
        <v>45684</v>
      </c>
      <c r="D5972" s="1">
        <v>45686</v>
      </c>
      <c r="E5972">
        <v>424</v>
      </c>
      <c r="G5972" t="s">
        <v>906</v>
      </c>
      <c r="I5972" t="s">
        <v>24</v>
      </c>
      <c r="J5972">
        <v>43201</v>
      </c>
      <c r="K5972" t="s">
        <v>7186</v>
      </c>
      <c r="L5972" t="s">
        <v>25</v>
      </c>
      <c r="M5972" t="s">
        <v>20</v>
      </c>
    </row>
    <row r="5973" spans="1:13" x14ac:dyDescent="0.25">
      <c r="A5973" t="s">
        <v>7630</v>
      </c>
      <c r="B5973">
        <v>10056698</v>
      </c>
      <c r="C5973" s="1">
        <v>45684</v>
      </c>
      <c r="D5973" s="1">
        <v>45685</v>
      </c>
      <c r="E5973">
        <v>1161</v>
      </c>
      <c r="F5973" t="s">
        <v>27</v>
      </c>
      <c r="G5973" t="s">
        <v>1404</v>
      </c>
      <c r="I5973" t="s">
        <v>17</v>
      </c>
      <c r="J5973">
        <v>43206</v>
      </c>
      <c r="K5973" t="s">
        <v>7631</v>
      </c>
      <c r="L5973" t="s">
        <v>25</v>
      </c>
      <c r="M5973" t="s">
        <v>20</v>
      </c>
    </row>
    <row r="5974" spans="1:13" x14ac:dyDescent="0.25">
      <c r="A5974" t="s">
        <v>7632</v>
      </c>
      <c r="B5974">
        <v>570152970</v>
      </c>
      <c r="C5974" s="1">
        <v>45684</v>
      </c>
      <c r="D5974" s="1">
        <v>45712</v>
      </c>
      <c r="E5974">
        <v>1779</v>
      </c>
      <c r="G5974" t="s">
        <v>4516</v>
      </c>
      <c r="I5974" t="s">
        <v>55</v>
      </c>
      <c r="J5974">
        <v>43223</v>
      </c>
      <c r="K5974" t="s">
        <v>7167</v>
      </c>
      <c r="L5974" t="s">
        <v>25</v>
      </c>
      <c r="M5974" t="s">
        <v>20</v>
      </c>
    </row>
    <row r="5975" spans="1:13" x14ac:dyDescent="0.25">
      <c r="A5975" t="s">
        <v>7633</v>
      </c>
      <c r="B5975">
        <v>10056699</v>
      </c>
      <c r="C5975" s="1">
        <v>45684</v>
      </c>
      <c r="D5975" s="1">
        <v>45749</v>
      </c>
      <c r="E5975">
        <v>1141</v>
      </c>
      <c r="F5975" t="s">
        <v>27</v>
      </c>
      <c r="G5975" t="s">
        <v>1404</v>
      </c>
      <c r="I5975" t="s">
        <v>17</v>
      </c>
      <c r="J5975">
        <v>43206</v>
      </c>
      <c r="K5975" t="s">
        <v>7170</v>
      </c>
      <c r="L5975" t="s">
        <v>25</v>
      </c>
      <c r="M5975" t="s">
        <v>20</v>
      </c>
    </row>
    <row r="5976" spans="1:13" x14ac:dyDescent="0.25">
      <c r="A5976" t="s">
        <v>7634</v>
      </c>
      <c r="B5976">
        <v>10004029</v>
      </c>
      <c r="C5976" s="1">
        <v>45684</v>
      </c>
      <c r="D5976" s="1">
        <v>45695</v>
      </c>
      <c r="E5976">
        <v>1133</v>
      </c>
      <c r="F5976" t="s">
        <v>27</v>
      </c>
      <c r="G5976" t="s">
        <v>1404</v>
      </c>
      <c r="I5976" t="s">
        <v>17</v>
      </c>
      <c r="J5976">
        <v>43206</v>
      </c>
      <c r="K5976" t="s">
        <v>7170</v>
      </c>
      <c r="L5976" t="s">
        <v>25</v>
      </c>
      <c r="M5976" t="s">
        <v>20</v>
      </c>
    </row>
    <row r="5977" spans="1:13" x14ac:dyDescent="0.25">
      <c r="A5977" t="s">
        <v>7635</v>
      </c>
      <c r="B5977">
        <v>10127040</v>
      </c>
      <c r="C5977" s="1">
        <v>45684</v>
      </c>
      <c r="D5977" s="1">
        <v>45748</v>
      </c>
      <c r="E5977">
        <v>3710</v>
      </c>
      <c r="G5977" t="s">
        <v>4148</v>
      </c>
      <c r="I5977" t="s">
        <v>55</v>
      </c>
      <c r="J5977">
        <v>43224</v>
      </c>
      <c r="K5977" t="s">
        <v>7158</v>
      </c>
      <c r="L5977" t="s">
        <v>25</v>
      </c>
      <c r="M5977" t="s">
        <v>20</v>
      </c>
    </row>
    <row r="5978" spans="1:13" x14ac:dyDescent="0.25">
      <c r="A5978" t="s">
        <v>7636</v>
      </c>
      <c r="B5978">
        <v>10038760</v>
      </c>
      <c r="C5978" s="1">
        <v>45685</v>
      </c>
      <c r="D5978" s="1">
        <v>45685</v>
      </c>
      <c r="E5978">
        <v>286</v>
      </c>
      <c r="G5978" t="s">
        <v>7637</v>
      </c>
      <c r="I5978" t="s">
        <v>17</v>
      </c>
      <c r="K5978" t="s">
        <v>7170</v>
      </c>
      <c r="L5978" t="s">
        <v>25</v>
      </c>
      <c r="M5978" t="s">
        <v>20</v>
      </c>
    </row>
    <row r="5979" spans="1:13" x14ac:dyDescent="0.25">
      <c r="A5979" t="s">
        <v>7638</v>
      </c>
      <c r="B5979">
        <v>10148218</v>
      </c>
      <c r="C5979" s="1">
        <v>45685</v>
      </c>
      <c r="D5979" s="1">
        <v>45715</v>
      </c>
      <c r="E5979">
        <v>1435</v>
      </c>
      <c r="G5979" t="s">
        <v>162</v>
      </c>
      <c r="I5979" t="s">
        <v>36</v>
      </c>
      <c r="J5979">
        <v>43207</v>
      </c>
      <c r="K5979" t="s">
        <v>7158</v>
      </c>
      <c r="L5979" t="s">
        <v>25</v>
      </c>
      <c r="M5979" t="s">
        <v>20</v>
      </c>
    </row>
    <row r="5980" spans="1:13" x14ac:dyDescent="0.25">
      <c r="A5980" t="s">
        <v>7639</v>
      </c>
      <c r="B5980">
        <v>10022203</v>
      </c>
      <c r="C5980" s="1">
        <v>45685</v>
      </c>
      <c r="D5980" s="1">
        <v>45698</v>
      </c>
      <c r="E5980">
        <v>221</v>
      </c>
      <c r="F5980" t="s">
        <v>27</v>
      </c>
      <c r="G5980" t="s">
        <v>1103</v>
      </c>
      <c r="I5980" t="s">
        <v>24</v>
      </c>
      <c r="J5980">
        <v>43204</v>
      </c>
      <c r="K5980" t="s">
        <v>7158</v>
      </c>
      <c r="L5980" t="s">
        <v>25</v>
      </c>
      <c r="M5980" t="s">
        <v>20</v>
      </c>
    </row>
    <row r="5981" spans="1:13" x14ac:dyDescent="0.25">
      <c r="A5981" t="s">
        <v>7640</v>
      </c>
      <c r="B5981">
        <v>10030432</v>
      </c>
      <c r="C5981" s="1">
        <v>45685</v>
      </c>
      <c r="D5981" s="1">
        <v>45686</v>
      </c>
      <c r="E5981">
        <v>1350</v>
      </c>
      <c r="F5981" t="s">
        <v>15</v>
      </c>
      <c r="G5981" t="s">
        <v>16</v>
      </c>
      <c r="I5981" t="s">
        <v>17</v>
      </c>
      <c r="J5981">
        <v>43201</v>
      </c>
      <c r="K5981" t="s">
        <v>7158</v>
      </c>
      <c r="L5981" t="s">
        <v>25</v>
      </c>
      <c r="M5981" t="s">
        <v>20</v>
      </c>
    </row>
    <row r="5982" spans="1:13" x14ac:dyDescent="0.25">
      <c r="A5982" t="s">
        <v>7641</v>
      </c>
      <c r="B5982">
        <v>10007953</v>
      </c>
      <c r="C5982" s="1">
        <v>45685</v>
      </c>
      <c r="D5982" s="1">
        <v>45685</v>
      </c>
      <c r="E5982">
        <v>516</v>
      </c>
      <c r="G5982" t="s">
        <v>1198</v>
      </c>
      <c r="I5982" t="s">
        <v>24</v>
      </c>
      <c r="J5982">
        <v>43205</v>
      </c>
      <c r="K5982" t="s">
        <v>7186</v>
      </c>
      <c r="L5982" t="s">
        <v>25</v>
      </c>
      <c r="M5982" t="s">
        <v>20</v>
      </c>
    </row>
    <row r="5983" spans="1:13" x14ac:dyDescent="0.25">
      <c r="A5983" t="s">
        <v>7642</v>
      </c>
      <c r="B5983">
        <v>10045245</v>
      </c>
      <c r="C5983" s="1">
        <v>45685</v>
      </c>
      <c r="D5983" s="1">
        <v>45742</v>
      </c>
      <c r="E5983">
        <v>632</v>
      </c>
      <c r="G5983" t="s">
        <v>307</v>
      </c>
      <c r="I5983" t="s">
        <v>24</v>
      </c>
      <c r="J5983">
        <v>43206</v>
      </c>
      <c r="K5983" t="s">
        <v>7165</v>
      </c>
      <c r="L5983" t="s">
        <v>25</v>
      </c>
      <c r="M5983" t="s">
        <v>20</v>
      </c>
    </row>
    <row r="5984" spans="1:13" x14ac:dyDescent="0.25">
      <c r="A5984" t="s">
        <v>7643</v>
      </c>
      <c r="B5984">
        <v>10088598</v>
      </c>
      <c r="C5984" s="1">
        <v>45685</v>
      </c>
      <c r="D5984" s="1">
        <v>45728</v>
      </c>
      <c r="E5984">
        <v>566</v>
      </c>
      <c r="F5984" t="s">
        <v>27</v>
      </c>
      <c r="G5984" t="s">
        <v>753</v>
      </c>
      <c r="I5984" t="s">
        <v>17</v>
      </c>
      <c r="J5984">
        <v>43213</v>
      </c>
      <c r="K5984" t="s">
        <v>7158</v>
      </c>
      <c r="L5984" t="s">
        <v>25</v>
      </c>
      <c r="M5984" t="s">
        <v>20</v>
      </c>
    </row>
    <row r="5985" spans="1:13" x14ac:dyDescent="0.25">
      <c r="A5985" t="s">
        <v>7644</v>
      </c>
      <c r="B5985">
        <v>10155863</v>
      </c>
      <c r="C5985" s="1">
        <v>45685</v>
      </c>
      <c r="E5985">
        <v>996</v>
      </c>
      <c r="G5985" t="s">
        <v>7645</v>
      </c>
      <c r="I5985" t="s">
        <v>24</v>
      </c>
      <c r="J5985">
        <v>43207</v>
      </c>
      <c r="K5985" t="s">
        <v>7158</v>
      </c>
      <c r="L5985" t="s">
        <v>19</v>
      </c>
      <c r="M5985" t="s">
        <v>20</v>
      </c>
    </row>
    <row r="5986" spans="1:13" x14ac:dyDescent="0.25">
      <c r="A5986" t="s">
        <v>7646</v>
      </c>
      <c r="B5986">
        <v>10026185</v>
      </c>
      <c r="C5986" s="1">
        <v>45685</v>
      </c>
      <c r="D5986" s="1">
        <v>45707</v>
      </c>
      <c r="E5986">
        <v>406</v>
      </c>
      <c r="F5986" t="s">
        <v>27</v>
      </c>
      <c r="G5986" t="s">
        <v>2247</v>
      </c>
      <c r="I5986" t="s">
        <v>24</v>
      </c>
      <c r="J5986">
        <v>43204</v>
      </c>
      <c r="K5986" t="s">
        <v>7163</v>
      </c>
      <c r="L5986" t="s">
        <v>25</v>
      </c>
      <c r="M5986" t="s">
        <v>20</v>
      </c>
    </row>
    <row r="5987" spans="1:13" x14ac:dyDescent="0.25">
      <c r="A5987" t="s">
        <v>7647</v>
      </c>
      <c r="B5987">
        <v>10048369</v>
      </c>
      <c r="C5987" s="1">
        <v>45685</v>
      </c>
      <c r="D5987" s="1">
        <v>45685</v>
      </c>
      <c r="E5987">
        <v>1056</v>
      </c>
      <c r="G5987" t="s">
        <v>906</v>
      </c>
      <c r="I5987" t="s">
        <v>24</v>
      </c>
      <c r="J5987">
        <v>43211</v>
      </c>
      <c r="K5987" t="s">
        <v>7158</v>
      </c>
      <c r="L5987" t="s">
        <v>25</v>
      </c>
      <c r="M5987" t="s">
        <v>20</v>
      </c>
    </row>
    <row r="5988" spans="1:13" x14ac:dyDescent="0.25">
      <c r="A5988" t="s">
        <v>7648</v>
      </c>
      <c r="B5988">
        <v>10074719</v>
      </c>
      <c r="C5988" s="1">
        <v>45685</v>
      </c>
      <c r="D5988" s="1">
        <v>45685</v>
      </c>
      <c r="E5988">
        <v>2375</v>
      </c>
      <c r="G5988" t="s">
        <v>3419</v>
      </c>
      <c r="I5988" t="s">
        <v>36</v>
      </c>
      <c r="J5988">
        <v>43211</v>
      </c>
      <c r="K5988" t="s">
        <v>7158</v>
      </c>
      <c r="L5988" t="s">
        <v>25</v>
      </c>
      <c r="M5988" t="s">
        <v>20</v>
      </c>
    </row>
    <row r="5989" spans="1:13" x14ac:dyDescent="0.25">
      <c r="A5989" t="s">
        <v>7649</v>
      </c>
      <c r="B5989">
        <v>10297328</v>
      </c>
      <c r="C5989" s="1">
        <v>45685</v>
      </c>
      <c r="D5989" s="1">
        <v>45691</v>
      </c>
      <c r="E5989">
        <v>475</v>
      </c>
      <c r="F5989" t="s">
        <v>29</v>
      </c>
      <c r="G5989" t="s">
        <v>459</v>
      </c>
      <c r="I5989" t="s">
        <v>17</v>
      </c>
      <c r="J5989">
        <v>43215</v>
      </c>
      <c r="K5989" t="s">
        <v>7186</v>
      </c>
      <c r="L5989" t="s">
        <v>25</v>
      </c>
      <c r="M5989" t="s">
        <v>20</v>
      </c>
    </row>
    <row r="5990" spans="1:13" x14ac:dyDescent="0.25">
      <c r="A5990" t="s">
        <v>7650</v>
      </c>
      <c r="B5990">
        <v>10081095</v>
      </c>
      <c r="C5990" s="1">
        <v>45685</v>
      </c>
      <c r="D5990" s="1">
        <v>45695</v>
      </c>
      <c r="E5990">
        <v>1914</v>
      </c>
      <c r="G5990" t="s">
        <v>2270</v>
      </c>
      <c r="I5990" t="s">
        <v>24</v>
      </c>
      <c r="J5990">
        <v>43224</v>
      </c>
      <c r="K5990" t="s">
        <v>7158</v>
      </c>
      <c r="L5990" t="s">
        <v>25</v>
      </c>
      <c r="M5990" t="s">
        <v>20</v>
      </c>
    </row>
    <row r="5991" spans="1:13" x14ac:dyDescent="0.25">
      <c r="A5991" t="s">
        <v>7651</v>
      </c>
      <c r="B5991">
        <v>10053718</v>
      </c>
      <c r="C5991" s="1">
        <v>45685</v>
      </c>
      <c r="D5991" s="1">
        <v>45686</v>
      </c>
      <c r="E5991">
        <v>288</v>
      </c>
      <c r="G5991" t="s">
        <v>906</v>
      </c>
      <c r="I5991" t="s">
        <v>24</v>
      </c>
      <c r="J5991">
        <v>43201</v>
      </c>
      <c r="K5991" t="s">
        <v>7186</v>
      </c>
      <c r="L5991" t="s">
        <v>25</v>
      </c>
      <c r="M5991" t="s">
        <v>20</v>
      </c>
    </row>
    <row r="5992" spans="1:13" x14ac:dyDescent="0.25">
      <c r="A5992" t="s">
        <v>7652</v>
      </c>
      <c r="B5992">
        <v>10098751</v>
      </c>
      <c r="C5992" s="1">
        <v>45685</v>
      </c>
      <c r="E5992">
        <v>1791</v>
      </c>
      <c r="G5992" t="s">
        <v>863</v>
      </c>
      <c r="I5992" t="s">
        <v>24</v>
      </c>
      <c r="J5992">
        <v>43219</v>
      </c>
      <c r="K5992" t="s">
        <v>7158</v>
      </c>
      <c r="L5992" t="s">
        <v>19</v>
      </c>
      <c r="M5992" t="s">
        <v>20</v>
      </c>
    </row>
    <row r="5993" spans="1:13" x14ac:dyDescent="0.25">
      <c r="A5993" t="s">
        <v>7653</v>
      </c>
      <c r="B5993">
        <v>10051733</v>
      </c>
      <c r="C5993" s="1">
        <v>45685</v>
      </c>
      <c r="D5993" s="1">
        <v>45692</v>
      </c>
      <c r="E5993">
        <v>800</v>
      </c>
      <c r="F5993" t="s">
        <v>27</v>
      </c>
      <c r="G5993" t="s">
        <v>131</v>
      </c>
      <c r="I5993" t="s">
        <v>17</v>
      </c>
      <c r="J5993">
        <v>43206</v>
      </c>
      <c r="K5993" t="s">
        <v>7183</v>
      </c>
      <c r="L5993" t="s">
        <v>25</v>
      </c>
      <c r="M5993" t="s">
        <v>20</v>
      </c>
    </row>
    <row r="5994" spans="1:13" x14ac:dyDescent="0.25">
      <c r="A5994" t="s">
        <v>7654</v>
      </c>
      <c r="B5994">
        <v>590214701</v>
      </c>
      <c r="C5994" s="1">
        <v>45685</v>
      </c>
      <c r="D5994" s="1">
        <v>45698</v>
      </c>
      <c r="E5994">
        <v>2700</v>
      </c>
      <c r="G5994" t="s">
        <v>365</v>
      </c>
      <c r="I5994" t="s">
        <v>55</v>
      </c>
      <c r="J5994">
        <v>43235</v>
      </c>
      <c r="K5994" t="s">
        <v>7158</v>
      </c>
      <c r="L5994" t="s">
        <v>25</v>
      </c>
      <c r="M5994" t="s">
        <v>20</v>
      </c>
    </row>
    <row r="5995" spans="1:13" x14ac:dyDescent="0.25">
      <c r="A5995" t="s">
        <v>7655</v>
      </c>
      <c r="B5995">
        <v>10046922</v>
      </c>
      <c r="C5995" s="1">
        <v>45685</v>
      </c>
      <c r="D5995" s="1">
        <v>45686</v>
      </c>
      <c r="E5995">
        <v>34</v>
      </c>
      <c r="F5995" t="s">
        <v>15</v>
      </c>
      <c r="G5995" t="s">
        <v>847</v>
      </c>
      <c r="I5995" t="s">
        <v>24</v>
      </c>
      <c r="J5995">
        <v>43204</v>
      </c>
      <c r="K5995" t="s">
        <v>7158</v>
      </c>
      <c r="L5995" t="s">
        <v>25</v>
      </c>
      <c r="M5995" t="s">
        <v>20</v>
      </c>
    </row>
    <row r="5996" spans="1:13" x14ac:dyDescent="0.25">
      <c r="A5996" t="s">
        <v>7656</v>
      </c>
      <c r="B5996">
        <v>10057351</v>
      </c>
      <c r="C5996" s="1">
        <v>45685</v>
      </c>
      <c r="D5996" s="1">
        <v>45715</v>
      </c>
      <c r="E5996">
        <v>2496</v>
      </c>
      <c r="G5996" t="s">
        <v>105</v>
      </c>
      <c r="I5996" t="s">
        <v>24</v>
      </c>
      <c r="J5996">
        <v>43202</v>
      </c>
      <c r="K5996" t="s">
        <v>7158</v>
      </c>
      <c r="L5996" t="s">
        <v>25</v>
      </c>
      <c r="M5996" t="s">
        <v>20</v>
      </c>
    </row>
    <row r="5997" spans="1:13" x14ac:dyDescent="0.25">
      <c r="A5997" t="s">
        <v>7657</v>
      </c>
      <c r="B5997">
        <v>10104106</v>
      </c>
      <c r="C5997" s="1">
        <v>45685</v>
      </c>
      <c r="D5997" s="1">
        <v>45687</v>
      </c>
      <c r="E5997">
        <v>1311</v>
      </c>
      <c r="G5997" t="s">
        <v>3437</v>
      </c>
      <c r="I5997" t="s">
        <v>24</v>
      </c>
      <c r="J5997">
        <v>43206</v>
      </c>
      <c r="K5997" t="s">
        <v>7158</v>
      </c>
      <c r="L5997" t="s">
        <v>25</v>
      </c>
      <c r="M5997" t="s">
        <v>20</v>
      </c>
    </row>
    <row r="5998" spans="1:13" x14ac:dyDescent="0.25">
      <c r="A5998" t="s">
        <v>7658</v>
      </c>
      <c r="B5998">
        <v>10000934</v>
      </c>
      <c r="C5998" s="1">
        <v>45685</v>
      </c>
      <c r="D5998" s="1">
        <v>45726</v>
      </c>
      <c r="E5998">
        <v>263</v>
      </c>
      <c r="F5998" t="s">
        <v>53</v>
      </c>
      <c r="G5998" t="s">
        <v>1219</v>
      </c>
      <c r="I5998" t="s">
        <v>24</v>
      </c>
      <c r="J5998">
        <v>43207</v>
      </c>
      <c r="K5998" t="s">
        <v>7158</v>
      </c>
      <c r="L5998" t="s">
        <v>25</v>
      </c>
      <c r="M5998" t="s">
        <v>20</v>
      </c>
    </row>
    <row r="5999" spans="1:13" x14ac:dyDescent="0.25">
      <c r="A5999" t="s">
        <v>7659</v>
      </c>
      <c r="B5999">
        <v>10057447</v>
      </c>
      <c r="C5999" s="1">
        <v>45685</v>
      </c>
      <c r="D5999" s="1">
        <v>45707</v>
      </c>
      <c r="E5999">
        <v>522</v>
      </c>
      <c r="F5999" t="s">
        <v>53</v>
      </c>
      <c r="G5999" t="s">
        <v>168</v>
      </c>
      <c r="I5999" t="s">
        <v>17</v>
      </c>
      <c r="J5999">
        <v>43202</v>
      </c>
      <c r="K5999" t="s">
        <v>7158</v>
      </c>
      <c r="L5999" t="s">
        <v>25</v>
      </c>
      <c r="M5999" t="s">
        <v>20</v>
      </c>
    </row>
    <row r="6000" spans="1:13" x14ac:dyDescent="0.25">
      <c r="A6000" t="s">
        <v>7660</v>
      </c>
      <c r="B6000">
        <v>10007521</v>
      </c>
      <c r="C6000" s="1">
        <v>45686</v>
      </c>
      <c r="D6000" s="1">
        <v>45728</v>
      </c>
      <c r="E6000">
        <v>100</v>
      </c>
      <c r="F6000" t="s">
        <v>53</v>
      </c>
      <c r="G6000" t="s">
        <v>520</v>
      </c>
      <c r="I6000" t="s">
        <v>24</v>
      </c>
      <c r="J6000">
        <v>43201</v>
      </c>
      <c r="K6000" t="s">
        <v>7158</v>
      </c>
      <c r="L6000" t="s">
        <v>25</v>
      </c>
      <c r="M6000" t="s">
        <v>20</v>
      </c>
    </row>
    <row r="6001" spans="1:13" x14ac:dyDescent="0.25">
      <c r="A6001" t="s">
        <v>7661</v>
      </c>
      <c r="B6001">
        <v>10026509</v>
      </c>
      <c r="C6001" s="1">
        <v>45686</v>
      </c>
      <c r="D6001" s="1">
        <v>45686</v>
      </c>
      <c r="E6001">
        <v>31</v>
      </c>
      <c r="F6001" t="s">
        <v>27</v>
      </c>
      <c r="G6001" t="s">
        <v>2104</v>
      </c>
      <c r="I6001" t="s">
        <v>24</v>
      </c>
      <c r="J6001">
        <v>43204</v>
      </c>
      <c r="K6001" t="s">
        <v>7158</v>
      </c>
      <c r="L6001" t="s">
        <v>25</v>
      </c>
      <c r="M6001" t="s">
        <v>20</v>
      </c>
    </row>
    <row r="6002" spans="1:13" x14ac:dyDescent="0.25">
      <c r="A6002" t="s">
        <v>7662</v>
      </c>
      <c r="B6002">
        <v>10025112</v>
      </c>
      <c r="C6002" s="1">
        <v>45686</v>
      </c>
      <c r="D6002" s="1">
        <v>45698</v>
      </c>
      <c r="E6002">
        <v>1689</v>
      </c>
      <c r="F6002" t="s">
        <v>53</v>
      </c>
      <c r="G6002" t="s">
        <v>465</v>
      </c>
      <c r="I6002" t="s">
        <v>17</v>
      </c>
      <c r="J6002">
        <v>43206</v>
      </c>
      <c r="K6002" t="s">
        <v>7158</v>
      </c>
      <c r="L6002" t="s">
        <v>25</v>
      </c>
      <c r="M6002" t="s">
        <v>20</v>
      </c>
    </row>
    <row r="6003" spans="1:13" x14ac:dyDescent="0.25">
      <c r="A6003" t="s">
        <v>7663</v>
      </c>
      <c r="B6003">
        <v>10063740</v>
      </c>
      <c r="C6003" s="1">
        <v>45686</v>
      </c>
      <c r="D6003" s="1">
        <v>45695</v>
      </c>
      <c r="E6003">
        <v>2492</v>
      </c>
      <c r="G6003" t="s">
        <v>105</v>
      </c>
      <c r="I6003" t="s">
        <v>24</v>
      </c>
      <c r="J6003">
        <v>43202</v>
      </c>
      <c r="K6003" t="s">
        <v>7158</v>
      </c>
      <c r="L6003" t="s">
        <v>25</v>
      </c>
      <c r="M6003" t="s">
        <v>20</v>
      </c>
    </row>
    <row r="6004" spans="1:13" x14ac:dyDescent="0.25">
      <c r="A6004" t="s">
        <v>7664</v>
      </c>
      <c r="B6004">
        <v>10054331</v>
      </c>
      <c r="C6004" s="1">
        <v>45686</v>
      </c>
      <c r="D6004" s="1">
        <v>45686</v>
      </c>
      <c r="E6004">
        <v>472</v>
      </c>
      <c r="F6004" t="s">
        <v>53</v>
      </c>
      <c r="G6004" t="s">
        <v>1023</v>
      </c>
      <c r="I6004" t="s">
        <v>24</v>
      </c>
      <c r="J6004">
        <v>43207</v>
      </c>
      <c r="K6004" t="s">
        <v>7158</v>
      </c>
      <c r="L6004" t="s">
        <v>25</v>
      </c>
      <c r="M6004" t="s">
        <v>20</v>
      </c>
    </row>
    <row r="6005" spans="1:13" x14ac:dyDescent="0.25">
      <c r="A6005" t="s">
        <v>7665</v>
      </c>
      <c r="B6005">
        <v>10197436</v>
      </c>
      <c r="C6005" s="1">
        <v>45686</v>
      </c>
      <c r="D6005" s="1">
        <v>45686</v>
      </c>
      <c r="E6005">
        <v>2758</v>
      </c>
      <c r="G6005" t="s">
        <v>139</v>
      </c>
      <c r="H6005" t="s">
        <v>301</v>
      </c>
      <c r="I6005" t="s">
        <v>36</v>
      </c>
      <c r="J6005">
        <v>43224</v>
      </c>
      <c r="K6005" t="s">
        <v>7165</v>
      </c>
      <c r="L6005" t="s">
        <v>25</v>
      </c>
      <c r="M6005" t="s">
        <v>20</v>
      </c>
    </row>
    <row r="6006" spans="1:13" x14ac:dyDescent="0.25">
      <c r="A6006" t="s">
        <v>7666</v>
      </c>
      <c r="B6006">
        <v>570105258</v>
      </c>
      <c r="C6006" s="1">
        <v>45686</v>
      </c>
      <c r="E6006">
        <v>1058</v>
      </c>
      <c r="G6006" t="s">
        <v>7667</v>
      </c>
      <c r="I6006" t="s">
        <v>50</v>
      </c>
      <c r="J6006">
        <v>43228</v>
      </c>
      <c r="K6006" t="s">
        <v>7183</v>
      </c>
      <c r="L6006" t="s">
        <v>19</v>
      </c>
      <c r="M6006" t="s">
        <v>20</v>
      </c>
    </row>
    <row r="6007" spans="1:13" x14ac:dyDescent="0.25">
      <c r="A6007" t="s">
        <v>7668</v>
      </c>
      <c r="B6007">
        <v>10186796</v>
      </c>
      <c r="C6007" s="1">
        <v>45686</v>
      </c>
      <c r="E6007">
        <v>2758</v>
      </c>
      <c r="G6007" t="s">
        <v>139</v>
      </c>
      <c r="H6007" t="s">
        <v>301</v>
      </c>
      <c r="I6007" t="s">
        <v>36</v>
      </c>
      <c r="J6007">
        <v>43224</v>
      </c>
      <c r="K6007" t="s">
        <v>7165</v>
      </c>
      <c r="L6007" t="s">
        <v>19</v>
      </c>
      <c r="M6007" t="s">
        <v>20</v>
      </c>
    </row>
    <row r="6008" spans="1:13" x14ac:dyDescent="0.25">
      <c r="A6008" t="s">
        <v>7669</v>
      </c>
      <c r="B6008">
        <v>10006033</v>
      </c>
      <c r="C6008" s="1">
        <v>45686</v>
      </c>
      <c r="D6008" s="1">
        <v>45691</v>
      </c>
      <c r="E6008">
        <v>321</v>
      </c>
      <c r="G6008" t="s">
        <v>2338</v>
      </c>
      <c r="I6008" t="s">
        <v>24</v>
      </c>
      <c r="J6008">
        <v>43201</v>
      </c>
      <c r="K6008" t="s">
        <v>7211</v>
      </c>
      <c r="L6008" t="s">
        <v>25</v>
      </c>
      <c r="M6008" t="s">
        <v>20</v>
      </c>
    </row>
    <row r="6009" spans="1:13" x14ac:dyDescent="0.25">
      <c r="A6009" t="s">
        <v>7670</v>
      </c>
      <c r="B6009">
        <v>10038945</v>
      </c>
      <c r="C6009" s="1">
        <v>45686</v>
      </c>
      <c r="D6009" s="1">
        <v>45686</v>
      </c>
      <c r="E6009">
        <v>1391</v>
      </c>
      <c r="F6009" t="s">
        <v>53</v>
      </c>
      <c r="G6009" t="s">
        <v>397</v>
      </c>
      <c r="I6009" t="s">
        <v>17</v>
      </c>
      <c r="J6009">
        <v>43205</v>
      </c>
      <c r="K6009" t="s">
        <v>7158</v>
      </c>
      <c r="L6009" t="s">
        <v>25</v>
      </c>
      <c r="M6009" t="s">
        <v>20</v>
      </c>
    </row>
    <row r="6010" spans="1:13" x14ac:dyDescent="0.25">
      <c r="A6010" t="s">
        <v>7671</v>
      </c>
      <c r="B6010">
        <v>10076134</v>
      </c>
      <c r="C6010" s="1">
        <v>45686</v>
      </c>
      <c r="D6010" s="1">
        <v>45686</v>
      </c>
      <c r="E6010">
        <v>1225</v>
      </c>
      <c r="G6010" t="s">
        <v>2460</v>
      </c>
      <c r="I6010" t="s">
        <v>24</v>
      </c>
      <c r="J6010">
        <v>43211</v>
      </c>
      <c r="K6010" t="s">
        <v>7158</v>
      </c>
      <c r="L6010" t="s">
        <v>25</v>
      </c>
      <c r="M6010" t="s">
        <v>20</v>
      </c>
    </row>
    <row r="6011" spans="1:13" x14ac:dyDescent="0.25">
      <c r="A6011" t="s">
        <v>7672</v>
      </c>
      <c r="B6011">
        <v>10065452</v>
      </c>
      <c r="C6011" s="1">
        <v>45686</v>
      </c>
      <c r="D6011" s="1">
        <v>45702</v>
      </c>
      <c r="E6011">
        <v>518</v>
      </c>
      <c r="F6011" t="s">
        <v>27</v>
      </c>
      <c r="G6011" t="s">
        <v>962</v>
      </c>
      <c r="I6011" t="s">
        <v>24</v>
      </c>
      <c r="J6011">
        <v>43204</v>
      </c>
      <c r="K6011" t="s">
        <v>7165</v>
      </c>
      <c r="L6011" t="s">
        <v>25</v>
      </c>
      <c r="M6011" t="s">
        <v>20</v>
      </c>
    </row>
    <row r="6012" spans="1:13" x14ac:dyDescent="0.25">
      <c r="A6012" t="s">
        <v>7673</v>
      </c>
      <c r="B6012">
        <v>10019426</v>
      </c>
      <c r="C6012" s="1">
        <v>45686</v>
      </c>
      <c r="D6012" s="1">
        <v>45694</v>
      </c>
      <c r="E6012">
        <v>2423</v>
      </c>
      <c r="G6012" t="s">
        <v>7674</v>
      </c>
      <c r="I6012" t="s">
        <v>113</v>
      </c>
      <c r="J6012">
        <v>43229</v>
      </c>
      <c r="K6012" t="s">
        <v>7158</v>
      </c>
      <c r="L6012" t="s">
        <v>25</v>
      </c>
      <c r="M6012" t="s">
        <v>20</v>
      </c>
    </row>
    <row r="6013" spans="1:13" x14ac:dyDescent="0.25">
      <c r="A6013" t="s">
        <v>7675</v>
      </c>
      <c r="B6013">
        <v>10132775</v>
      </c>
      <c r="C6013" s="1">
        <v>45686</v>
      </c>
      <c r="D6013" s="1">
        <v>45698</v>
      </c>
      <c r="E6013">
        <v>2833</v>
      </c>
      <c r="G6013" t="s">
        <v>4645</v>
      </c>
      <c r="I6013" t="s">
        <v>36</v>
      </c>
      <c r="J6013">
        <v>43207</v>
      </c>
      <c r="K6013" t="s">
        <v>7167</v>
      </c>
      <c r="L6013" t="s">
        <v>25</v>
      </c>
      <c r="M6013" t="s">
        <v>20</v>
      </c>
    </row>
    <row r="6014" spans="1:13" x14ac:dyDescent="0.25">
      <c r="A6014" t="s">
        <v>7676</v>
      </c>
      <c r="B6014">
        <v>10065320</v>
      </c>
      <c r="C6014" s="1">
        <v>45686</v>
      </c>
      <c r="D6014" s="1">
        <v>45698</v>
      </c>
      <c r="E6014">
        <v>2192</v>
      </c>
      <c r="G6014" t="s">
        <v>4750</v>
      </c>
      <c r="I6014" t="s">
        <v>24</v>
      </c>
      <c r="J6014">
        <v>43223</v>
      </c>
      <c r="K6014" t="s">
        <v>7158</v>
      </c>
      <c r="L6014" t="s">
        <v>25</v>
      </c>
      <c r="M6014" t="s">
        <v>20</v>
      </c>
    </row>
    <row r="6015" spans="1:13" x14ac:dyDescent="0.25">
      <c r="A6015" t="s">
        <v>7677</v>
      </c>
      <c r="B6015">
        <v>600173434</v>
      </c>
      <c r="C6015" s="1">
        <v>45686</v>
      </c>
      <c r="D6015" s="1">
        <v>45701</v>
      </c>
      <c r="E6015">
        <v>6888</v>
      </c>
      <c r="G6015" t="s">
        <v>7678</v>
      </c>
      <c r="I6015" t="s">
        <v>55</v>
      </c>
      <c r="J6015">
        <v>43229</v>
      </c>
      <c r="K6015" t="s">
        <v>7186</v>
      </c>
      <c r="L6015" t="s">
        <v>25</v>
      </c>
      <c r="M6015" t="s">
        <v>20</v>
      </c>
    </row>
    <row r="6016" spans="1:13" x14ac:dyDescent="0.25">
      <c r="A6016" t="s">
        <v>7679</v>
      </c>
      <c r="B6016">
        <v>10052536</v>
      </c>
      <c r="C6016" s="1">
        <v>45686</v>
      </c>
      <c r="E6016">
        <v>205</v>
      </c>
      <c r="F6016" t="s">
        <v>15</v>
      </c>
      <c r="G6016" t="s">
        <v>1634</v>
      </c>
      <c r="I6016" t="s">
        <v>24</v>
      </c>
      <c r="J6016">
        <v>43204</v>
      </c>
      <c r="K6016" t="s">
        <v>7158</v>
      </c>
      <c r="L6016" t="s">
        <v>19</v>
      </c>
      <c r="M6016" t="s">
        <v>20</v>
      </c>
    </row>
    <row r="6017" spans="1:13" x14ac:dyDescent="0.25">
      <c r="A6017" t="s">
        <v>7680</v>
      </c>
      <c r="B6017">
        <v>10002782</v>
      </c>
      <c r="C6017" s="1">
        <v>45686</v>
      </c>
      <c r="E6017">
        <v>468</v>
      </c>
      <c r="F6017" t="s">
        <v>53</v>
      </c>
      <c r="G6017" t="s">
        <v>304</v>
      </c>
      <c r="I6017" t="s">
        <v>24</v>
      </c>
      <c r="J6017">
        <v>43207</v>
      </c>
      <c r="K6017" t="s">
        <v>7186</v>
      </c>
      <c r="L6017" t="s">
        <v>19</v>
      </c>
      <c r="M6017" t="s">
        <v>20</v>
      </c>
    </row>
    <row r="6018" spans="1:13" x14ac:dyDescent="0.25">
      <c r="A6018" t="s">
        <v>7681</v>
      </c>
      <c r="B6018">
        <v>10091820</v>
      </c>
      <c r="C6018" s="1">
        <v>45686</v>
      </c>
      <c r="D6018" s="1">
        <v>45702</v>
      </c>
      <c r="E6018">
        <v>775</v>
      </c>
      <c r="G6018" t="s">
        <v>1402</v>
      </c>
      <c r="I6018" t="s">
        <v>55</v>
      </c>
      <c r="J6018">
        <v>43209</v>
      </c>
      <c r="K6018" t="s">
        <v>7158</v>
      </c>
      <c r="L6018" t="s">
        <v>25</v>
      </c>
      <c r="M6018" t="s">
        <v>20</v>
      </c>
    </row>
    <row r="6019" spans="1:13" x14ac:dyDescent="0.25">
      <c r="A6019" t="s">
        <v>7682</v>
      </c>
      <c r="B6019">
        <v>10109126</v>
      </c>
      <c r="C6019" s="1">
        <v>45686</v>
      </c>
      <c r="D6019" s="1">
        <v>45699</v>
      </c>
      <c r="E6019">
        <v>2304</v>
      </c>
      <c r="G6019" t="s">
        <v>3393</v>
      </c>
      <c r="I6019" t="s">
        <v>24</v>
      </c>
      <c r="J6019">
        <v>43211</v>
      </c>
      <c r="K6019" t="s">
        <v>7158</v>
      </c>
      <c r="L6019" t="s">
        <v>25</v>
      </c>
      <c r="M6019" t="s">
        <v>20</v>
      </c>
    </row>
    <row r="6020" spans="1:13" x14ac:dyDescent="0.25">
      <c r="A6020" t="s">
        <v>7683</v>
      </c>
      <c r="B6020">
        <v>10056739</v>
      </c>
      <c r="C6020" s="1">
        <v>45686</v>
      </c>
      <c r="D6020" s="1">
        <v>45695</v>
      </c>
      <c r="E6020">
        <v>116</v>
      </c>
      <c r="F6020" t="s">
        <v>53</v>
      </c>
      <c r="G6020" t="s">
        <v>168</v>
      </c>
      <c r="I6020" t="s">
        <v>17</v>
      </c>
      <c r="J6020">
        <v>43202</v>
      </c>
      <c r="K6020" t="s">
        <v>7158</v>
      </c>
      <c r="L6020" t="s">
        <v>25</v>
      </c>
      <c r="M6020" t="s">
        <v>20</v>
      </c>
    </row>
    <row r="6021" spans="1:13" x14ac:dyDescent="0.25">
      <c r="A6021" t="s">
        <v>7684</v>
      </c>
      <c r="B6021">
        <v>10069380</v>
      </c>
      <c r="C6021" s="1">
        <v>45686</v>
      </c>
      <c r="D6021" s="1">
        <v>45722</v>
      </c>
      <c r="E6021">
        <v>1975</v>
      </c>
      <c r="G6021" t="s">
        <v>6130</v>
      </c>
      <c r="I6021" t="s">
        <v>24</v>
      </c>
      <c r="J6021">
        <v>43211</v>
      </c>
      <c r="K6021" t="s">
        <v>7158</v>
      </c>
      <c r="L6021" t="s">
        <v>25</v>
      </c>
      <c r="M6021" t="s">
        <v>20</v>
      </c>
    </row>
    <row r="6022" spans="1:13" x14ac:dyDescent="0.25">
      <c r="A6022" t="s">
        <v>7685</v>
      </c>
      <c r="B6022">
        <v>10069322</v>
      </c>
      <c r="C6022" s="1">
        <v>45686</v>
      </c>
      <c r="D6022" s="1">
        <v>45702</v>
      </c>
      <c r="E6022">
        <v>598</v>
      </c>
      <c r="G6022" t="s">
        <v>7382</v>
      </c>
      <c r="I6022" t="s">
        <v>17</v>
      </c>
      <c r="J6022">
        <v>43223</v>
      </c>
      <c r="K6022" t="s">
        <v>7158</v>
      </c>
      <c r="L6022" t="s">
        <v>25</v>
      </c>
      <c r="M6022" t="s">
        <v>20</v>
      </c>
    </row>
    <row r="6023" spans="1:13" x14ac:dyDescent="0.25">
      <c r="A6023" t="s">
        <v>7686</v>
      </c>
      <c r="B6023">
        <v>10012165</v>
      </c>
      <c r="C6023" s="1">
        <v>45686</v>
      </c>
      <c r="D6023" s="1">
        <v>45686</v>
      </c>
      <c r="E6023">
        <v>1935</v>
      </c>
      <c r="G6023" t="s">
        <v>427</v>
      </c>
      <c r="I6023" t="s">
        <v>24</v>
      </c>
      <c r="J6023">
        <v>43223</v>
      </c>
      <c r="K6023" t="s">
        <v>7158</v>
      </c>
      <c r="L6023" t="s">
        <v>25</v>
      </c>
      <c r="M6023" t="s">
        <v>20</v>
      </c>
    </row>
    <row r="6024" spans="1:13" x14ac:dyDescent="0.25">
      <c r="A6024" t="s">
        <v>7687</v>
      </c>
      <c r="B6024">
        <v>10029845</v>
      </c>
      <c r="C6024" s="1">
        <v>45686</v>
      </c>
      <c r="D6024" s="1">
        <v>45698</v>
      </c>
      <c r="E6024">
        <v>1075</v>
      </c>
      <c r="G6024" t="s">
        <v>3437</v>
      </c>
      <c r="I6024" t="s">
        <v>24</v>
      </c>
      <c r="J6024">
        <v>43206</v>
      </c>
      <c r="K6024" t="s">
        <v>7186</v>
      </c>
      <c r="L6024" t="s">
        <v>25</v>
      </c>
      <c r="M6024" t="s">
        <v>20</v>
      </c>
    </row>
    <row r="6025" spans="1:13" x14ac:dyDescent="0.25">
      <c r="A6025" t="s">
        <v>7688</v>
      </c>
      <c r="B6025">
        <v>10057181</v>
      </c>
      <c r="C6025" s="1">
        <v>45686</v>
      </c>
      <c r="E6025">
        <v>764</v>
      </c>
      <c r="G6025" t="s">
        <v>3437</v>
      </c>
      <c r="I6025" t="s">
        <v>24</v>
      </c>
      <c r="J6025">
        <v>43205</v>
      </c>
      <c r="K6025" t="s">
        <v>7158</v>
      </c>
      <c r="L6025" t="s">
        <v>19</v>
      </c>
      <c r="M6025" t="s">
        <v>20</v>
      </c>
    </row>
    <row r="6026" spans="1:13" x14ac:dyDescent="0.25">
      <c r="A6026" t="s">
        <v>7689</v>
      </c>
      <c r="B6026">
        <v>10039425</v>
      </c>
      <c r="C6026" s="1">
        <v>45686</v>
      </c>
      <c r="D6026" s="1">
        <v>45707</v>
      </c>
      <c r="E6026">
        <v>426</v>
      </c>
      <c r="G6026" t="s">
        <v>7690</v>
      </c>
      <c r="I6026" t="s">
        <v>24</v>
      </c>
      <c r="J6026">
        <v>43205</v>
      </c>
      <c r="K6026" t="s">
        <v>7170</v>
      </c>
      <c r="L6026" t="s">
        <v>25</v>
      </c>
      <c r="M6026" t="s">
        <v>20</v>
      </c>
    </row>
    <row r="6027" spans="1:13" x14ac:dyDescent="0.25">
      <c r="A6027" t="s">
        <v>7691</v>
      </c>
      <c r="B6027">
        <v>10082103</v>
      </c>
      <c r="C6027" s="1">
        <v>45686</v>
      </c>
      <c r="E6027">
        <v>3031</v>
      </c>
      <c r="G6027" t="s">
        <v>2109</v>
      </c>
      <c r="I6027" t="s">
        <v>17</v>
      </c>
      <c r="J6027">
        <v>43224</v>
      </c>
      <c r="K6027" t="s">
        <v>7158</v>
      </c>
      <c r="L6027" t="s">
        <v>19</v>
      </c>
      <c r="M6027" t="s">
        <v>20</v>
      </c>
    </row>
    <row r="6028" spans="1:13" x14ac:dyDescent="0.25">
      <c r="A6028" t="s">
        <v>7692</v>
      </c>
      <c r="B6028">
        <v>10059846</v>
      </c>
      <c r="C6028" s="1">
        <v>45686</v>
      </c>
      <c r="D6028" s="1">
        <v>45747</v>
      </c>
      <c r="E6028">
        <v>1541</v>
      </c>
      <c r="G6028" t="s">
        <v>63</v>
      </c>
      <c r="I6028" t="s">
        <v>24</v>
      </c>
      <c r="J6028">
        <v>43211</v>
      </c>
      <c r="K6028" t="s">
        <v>7158</v>
      </c>
      <c r="L6028" t="s">
        <v>25</v>
      </c>
      <c r="M6028" t="s">
        <v>20</v>
      </c>
    </row>
    <row r="6029" spans="1:13" x14ac:dyDescent="0.25">
      <c r="A6029" t="s">
        <v>7693</v>
      </c>
      <c r="B6029">
        <v>10043857</v>
      </c>
      <c r="C6029" s="1">
        <v>45686</v>
      </c>
      <c r="D6029" s="1">
        <v>45729</v>
      </c>
      <c r="E6029">
        <v>106</v>
      </c>
      <c r="F6029" t="s">
        <v>53</v>
      </c>
      <c r="G6029" t="s">
        <v>520</v>
      </c>
      <c r="I6029" t="s">
        <v>24</v>
      </c>
      <c r="J6029">
        <v>43201</v>
      </c>
      <c r="K6029" t="s">
        <v>7165</v>
      </c>
      <c r="L6029" t="s">
        <v>25</v>
      </c>
      <c r="M6029" t="s">
        <v>20</v>
      </c>
    </row>
    <row r="6030" spans="1:13" x14ac:dyDescent="0.25">
      <c r="A6030" t="s">
        <v>7694</v>
      </c>
      <c r="B6030">
        <v>10048222</v>
      </c>
      <c r="C6030" s="1">
        <v>45686</v>
      </c>
      <c r="D6030" s="1">
        <v>45695</v>
      </c>
      <c r="E6030">
        <v>520</v>
      </c>
      <c r="G6030" t="s">
        <v>691</v>
      </c>
      <c r="I6030" t="s">
        <v>17</v>
      </c>
      <c r="J6030">
        <v>43206</v>
      </c>
      <c r="K6030" t="s">
        <v>7158</v>
      </c>
      <c r="L6030" t="s">
        <v>25</v>
      </c>
      <c r="M6030" t="s">
        <v>20</v>
      </c>
    </row>
    <row r="6031" spans="1:13" x14ac:dyDescent="0.25">
      <c r="A6031" t="s">
        <v>7695</v>
      </c>
      <c r="B6031">
        <v>10122346</v>
      </c>
      <c r="C6031" s="1">
        <v>45686</v>
      </c>
      <c r="D6031" s="1">
        <v>45691</v>
      </c>
      <c r="E6031">
        <v>4155</v>
      </c>
      <c r="G6031" t="s">
        <v>4744</v>
      </c>
      <c r="I6031" t="s">
        <v>36</v>
      </c>
      <c r="J6031">
        <v>43228</v>
      </c>
      <c r="K6031" t="s">
        <v>7158</v>
      </c>
      <c r="L6031" t="s">
        <v>25</v>
      </c>
      <c r="M6031" t="s">
        <v>20</v>
      </c>
    </row>
    <row r="6032" spans="1:13" x14ac:dyDescent="0.25">
      <c r="A6032" t="s">
        <v>7696</v>
      </c>
      <c r="B6032">
        <v>10270766</v>
      </c>
      <c r="C6032" s="1">
        <v>45686</v>
      </c>
      <c r="D6032" s="1">
        <v>45688</v>
      </c>
      <c r="E6032">
        <v>4980</v>
      </c>
      <c r="G6032" t="s">
        <v>4591</v>
      </c>
      <c r="I6032" t="s">
        <v>55</v>
      </c>
      <c r="J6032">
        <v>43081</v>
      </c>
      <c r="K6032" t="s">
        <v>7158</v>
      </c>
      <c r="L6032" t="s">
        <v>25</v>
      </c>
      <c r="M6032" t="s">
        <v>20</v>
      </c>
    </row>
    <row r="6033" spans="1:13" x14ac:dyDescent="0.25">
      <c r="A6033" t="s">
        <v>7697</v>
      </c>
      <c r="B6033">
        <v>10242027</v>
      </c>
      <c r="C6033" s="1">
        <v>45687</v>
      </c>
      <c r="D6033" s="1">
        <v>45740</v>
      </c>
      <c r="E6033">
        <v>1198</v>
      </c>
      <c r="F6033" t="s">
        <v>53</v>
      </c>
      <c r="G6033" t="s">
        <v>459</v>
      </c>
      <c r="I6033" t="s">
        <v>17</v>
      </c>
      <c r="J6033">
        <v>43205</v>
      </c>
      <c r="K6033" t="s">
        <v>7158</v>
      </c>
      <c r="L6033" t="s">
        <v>25</v>
      </c>
      <c r="M6033" t="s">
        <v>20</v>
      </c>
    </row>
    <row r="6034" spans="1:13" x14ac:dyDescent="0.25">
      <c r="A6034" t="s">
        <v>7698</v>
      </c>
      <c r="B6034">
        <v>10004295</v>
      </c>
      <c r="C6034" s="1">
        <v>45687</v>
      </c>
      <c r="D6034" s="1">
        <v>45687</v>
      </c>
      <c r="E6034">
        <v>449</v>
      </c>
      <c r="F6034" t="s">
        <v>15</v>
      </c>
      <c r="G6034" t="s">
        <v>939</v>
      </c>
      <c r="I6034" t="s">
        <v>24</v>
      </c>
      <c r="J6034">
        <v>43203</v>
      </c>
      <c r="K6034" t="s">
        <v>7158</v>
      </c>
      <c r="L6034" t="s">
        <v>25</v>
      </c>
      <c r="M6034" t="s">
        <v>20</v>
      </c>
    </row>
    <row r="6035" spans="1:13" x14ac:dyDescent="0.25">
      <c r="A6035" t="s">
        <v>7699</v>
      </c>
      <c r="B6035">
        <v>10134802</v>
      </c>
      <c r="C6035" s="1">
        <v>45687</v>
      </c>
      <c r="D6035" s="1">
        <v>45713</v>
      </c>
      <c r="E6035">
        <v>1422</v>
      </c>
      <c r="G6035" t="s">
        <v>4584</v>
      </c>
      <c r="I6035" t="s">
        <v>36</v>
      </c>
      <c r="J6035">
        <v>43229</v>
      </c>
      <c r="K6035" t="s">
        <v>7158</v>
      </c>
      <c r="L6035" t="s">
        <v>25</v>
      </c>
      <c r="M6035" t="s">
        <v>20</v>
      </c>
    </row>
    <row r="6036" spans="1:13" x14ac:dyDescent="0.25">
      <c r="A6036" t="s">
        <v>7700</v>
      </c>
      <c r="B6036">
        <v>10262967</v>
      </c>
      <c r="C6036" s="1">
        <v>45687</v>
      </c>
      <c r="D6036" s="1">
        <v>45693</v>
      </c>
      <c r="E6036">
        <v>3913</v>
      </c>
      <c r="G6036" t="s">
        <v>869</v>
      </c>
      <c r="I6036" t="s">
        <v>36</v>
      </c>
      <c r="J6036">
        <v>43123</v>
      </c>
      <c r="K6036" t="s">
        <v>7158</v>
      </c>
      <c r="L6036" t="s">
        <v>25</v>
      </c>
      <c r="M6036" t="s">
        <v>20</v>
      </c>
    </row>
    <row r="6037" spans="1:13" x14ac:dyDescent="0.25">
      <c r="A6037" t="s">
        <v>7701</v>
      </c>
      <c r="B6037">
        <v>10029593</v>
      </c>
      <c r="C6037" s="1">
        <v>45687</v>
      </c>
      <c r="D6037" s="1">
        <v>45730</v>
      </c>
      <c r="E6037">
        <v>188</v>
      </c>
      <c r="F6037" t="s">
        <v>15</v>
      </c>
      <c r="G6037" t="s">
        <v>434</v>
      </c>
      <c r="I6037" t="s">
        <v>17</v>
      </c>
      <c r="J6037">
        <v>43203</v>
      </c>
      <c r="K6037" t="s">
        <v>7167</v>
      </c>
      <c r="L6037" t="s">
        <v>25</v>
      </c>
      <c r="M6037" t="s">
        <v>20</v>
      </c>
    </row>
    <row r="6038" spans="1:13" x14ac:dyDescent="0.25">
      <c r="A6038" t="s">
        <v>7702</v>
      </c>
      <c r="B6038">
        <v>10006921</v>
      </c>
      <c r="C6038" s="1">
        <v>45687</v>
      </c>
      <c r="D6038" s="1">
        <v>45730</v>
      </c>
      <c r="E6038">
        <v>184</v>
      </c>
      <c r="F6038" t="s">
        <v>15</v>
      </c>
      <c r="G6038" t="s">
        <v>434</v>
      </c>
      <c r="I6038" t="s">
        <v>17</v>
      </c>
      <c r="J6038">
        <v>43203</v>
      </c>
      <c r="K6038" t="s">
        <v>7165</v>
      </c>
      <c r="L6038" t="s">
        <v>25</v>
      </c>
      <c r="M6038" t="s">
        <v>20</v>
      </c>
    </row>
    <row r="6039" spans="1:13" x14ac:dyDescent="0.25">
      <c r="A6039" t="s">
        <v>7703</v>
      </c>
      <c r="B6039">
        <v>10015315</v>
      </c>
      <c r="C6039" s="1">
        <v>45687</v>
      </c>
      <c r="D6039" s="1">
        <v>45687</v>
      </c>
      <c r="E6039">
        <v>1345</v>
      </c>
      <c r="F6039" t="s">
        <v>29</v>
      </c>
      <c r="G6039" t="s">
        <v>459</v>
      </c>
      <c r="I6039" t="s">
        <v>17</v>
      </c>
      <c r="J6039">
        <v>43222</v>
      </c>
      <c r="K6039" t="s">
        <v>7158</v>
      </c>
      <c r="L6039" t="s">
        <v>25</v>
      </c>
      <c r="M6039" t="s">
        <v>20</v>
      </c>
    </row>
    <row r="6040" spans="1:13" x14ac:dyDescent="0.25">
      <c r="A6040" t="s">
        <v>7704</v>
      </c>
      <c r="B6040">
        <v>10060943</v>
      </c>
      <c r="C6040" s="1">
        <v>45687</v>
      </c>
      <c r="E6040">
        <v>1543</v>
      </c>
      <c r="G6040" t="s">
        <v>275</v>
      </c>
      <c r="I6040" t="s">
        <v>24</v>
      </c>
      <c r="J6040">
        <v>43211</v>
      </c>
      <c r="K6040" t="s">
        <v>7158</v>
      </c>
      <c r="L6040" t="s">
        <v>19</v>
      </c>
      <c r="M6040" t="s">
        <v>20</v>
      </c>
    </row>
    <row r="6041" spans="1:13" x14ac:dyDescent="0.25">
      <c r="A6041" t="s">
        <v>7705</v>
      </c>
      <c r="B6041">
        <v>10063505</v>
      </c>
      <c r="C6041" s="1">
        <v>45687</v>
      </c>
      <c r="D6041" s="1">
        <v>45694</v>
      </c>
      <c r="E6041">
        <v>515</v>
      </c>
      <c r="G6041" t="s">
        <v>556</v>
      </c>
      <c r="I6041" t="s">
        <v>24</v>
      </c>
      <c r="J6041">
        <v>43205</v>
      </c>
      <c r="K6041" t="s">
        <v>7158</v>
      </c>
      <c r="L6041" t="s">
        <v>25</v>
      </c>
      <c r="M6041" t="s">
        <v>20</v>
      </c>
    </row>
    <row r="6042" spans="1:13" x14ac:dyDescent="0.25">
      <c r="A6042" t="s">
        <v>7706</v>
      </c>
      <c r="B6042">
        <v>10026876</v>
      </c>
      <c r="C6042" s="1">
        <v>45687</v>
      </c>
      <c r="D6042" s="1">
        <v>45706</v>
      </c>
      <c r="E6042">
        <v>789</v>
      </c>
      <c r="F6042" t="s">
        <v>53</v>
      </c>
      <c r="G6042" t="s">
        <v>1087</v>
      </c>
      <c r="I6042" t="s">
        <v>24</v>
      </c>
      <c r="J6042">
        <v>43201</v>
      </c>
      <c r="K6042" t="s">
        <v>7158</v>
      </c>
      <c r="L6042" t="s">
        <v>25</v>
      </c>
      <c r="M6042" t="s">
        <v>20</v>
      </c>
    </row>
    <row r="6043" spans="1:13" x14ac:dyDescent="0.25">
      <c r="A6043" t="s">
        <v>7707</v>
      </c>
      <c r="B6043">
        <v>530163942</v>
      </c>
      <c r="C6043" s="1">
        <v>45687</v>
      </c>
      <c r="D6043" s="1">
        <v>45714</v>
      </c>
      <c r="E6043">
        <v>3976</v>
      </c>
      <c r="G6043" t="s">
        <v>5658</v>
      </c>
      <c r="I6043" t="s">
        <v>24</v>
      </c>
      <c r="J6043">
        <v>43125</v>
      </c>
      <c r="K6043" t="s">
        <v>7158</v>
      </c>
      <c r="L6043" t="s">
        <v>25</v>
      </c>
      <c r="M6043" t="s">
        <v>20</v>
      </c>
    </row>
    <row r="6044" spans="1:13" x14ac:dyDescent="0.25">
      <c r="A6044" t="s">
        <v>7708</v>
      </c>
      <c r="B6044">
        <v>10006337</v>
      </c>
      <c r="C6044" s="1">
        <v>45687</v>
      </c>
      <c r="D6044" s="1">
        <v>45736</v>
      </c>
      <c r="E6044">
        <v>855</v>
      </c>
      <c r="F6044" t="s">
        <v>53</v>
      </c>
      <c r="G6044" t="s">
        <v>1087</v>
      </c>
      <c r="I6044" t="s">
        <v>24</v>
      </c>
      <c r="J6044">
        <v>43201</v>
      </c>
      <c r="K6044" t="s">
        <v>7158</v>
      </c>
      <c r="L6044" t="s">
        <v>25</v>
      </c>
      <c r="M6044" t="s">
        <v>20</v>
      </c>
    </row>
    <row r="6045" spans="1:13" x14ac:dyDescent="0.25">
      <c r="A6045" t="s">
        <v>7709</v>
      </c>
      <c r="B6045">
        <v>10050153</v>
      </c>
      <c r="C6045" s="1">
        <v>45687</v>
      </c>
      <c r="D6045" s="1">
        <v>45693</v>
      </c>
      <c r="E6045">
        <v>840</v>
      </c>
      <c r="G6045" t="s">
        <v>1238</v>
      </c>
      <c r="I6045" t="s">
        <v>24</v>
      </c>
      <c r="J6045">
        <v>43201</v>
      </c>
      <c r="K6045" t="s">
        <v>7158</v>
      </c>
      <c r="L6045" t="s">
        <v>25</v>
      </c>
      <c r="M6045" t="s">
        <v>20</v>
      </c>
    </row>
    <row r="6046" spans="1:13" x14ac:dyDescent="0.25">
      <c r="A6046" t="s">
        <v>7710</v>
      </c>
      <c r="B6046">
        <v>10016635</v>
      </c>
      <c r="C6046" s="1">
        <v>45687</v>
      </c>
      <c r="D6046" s="1">
        <v>45700</v>
      </c>
      <c r="E6046">
        <v>1740</v>
      </c>
      <c r="F6046" t="s">
        <v>53</v>
      </c>
      <c r="G6046" t="s">
        <v>397</v>
      </c>
      <c r="I6046" t="s">
        <v>17</v>
      </c>
      <c r="J6046">
        <v>43205</v>
      </c>
      <c r="K6046" t="s">
        <v>7158</v>
      </c>
      <c r="L6046" t="s">
        <v>25</v>
      </c>
      <c r="M6046" t="s">
        <v>20</v>
      </c>
    </row>
    <row r="6047" spans="1:13" x14ac:dyDescent="0.25">
      <c r="A6047" t="s">
        <v>7711</v>
      </c>
      <c r="B6047">
        <v>10130232</v>
      </c>
      <c r="C6047" s="1">
        <v>45687</v>
      </c>
      <c r="D6047" s="1">
        <v>45693</v>
      </c>
      <c r="E6047">
        <v>1512</v>
      </c>
      <c r="G6047" t="s">
        <v>4584</v>
      </c>
      <c r="I6047" t="s">
        <v>36</v>
      </c>
      <c r="J6047">
        <v>43229</v>
      </c>
      <c r="K6047" t="s">
        <v>7158</v>
      </c>
      <c r="L6047" t="s">
        <v>25</v>
      </c>
      <c r="M6047" t="s">
        <v>20</v>
      </c>
    </row>
    <row r="6048" spans="1:13" x14ac:dyDescent="0.25">
      <c r="A6048" t="s">
        <v>7712</v>
      </c>
      <c r="B6048">
        <v>10042553</v>
      </c>
      <c r="C6048" s="1">
        <v>45687</v>
      </c>
      <c r="D6048" s="1">
        <v>45692</v>
      </c>
      <c r="E6048">
        <v>370</v>
      </c>
      <c r="G6048" t="s">
        <v>1974</v>
      </c>
      <c r="I6048" t="s">
        <v>17</v>
      </c>
      <c r="J6048">
        <v>43206</v>
      </c>
      <c r="K6048" t="s">
        <v>7158</v>
      </c>
      <c r="L6048" t="s">
        <v>25</v>
      </c>
      <c r="M6048" t="s">
        <v>20</v>
      </c>
    </row>
    <row r="6049" spans="1:13" x14ac:dyDescent="0.25">
      <c r="A6049" t="s">
        <v>7713</v>
      </c>
      <c r="B6049">
        <v>10049020</v>
      </c>
      <c r="C6049" s="1">
        <v>45687</v>
      </c>
      <c r="D6049" s="1">
        <v>45754</v>
      </c>
      <c r="E6049">
        <v>223</v>
      </c>
      <c r="G6049" t="s">
        <v>207</v>
      </c>
      <c r="I6049" t="s">
        <v>24</v>
      </c>
      <c r="J6049">
        <v>43222</v>
      </c>
      <c r="K6049" t="s">
        <v>7158</v>
      </c>
      <c r="L6049" t="s">
        <v>25</v>
      </c>
      <c r="M6049" t="s">
        <v>20</v>
      </c>
    </row>
    <row r="6050" spans="1:13" x14ac:dyDescent="0.25">
      <c r="A6050" t="s">
        <v>7714</v>
      </c>
      <c r="B6050">
        <v>10069879</v>
      </c>
      <c r="C6050" s="1">
        <v>45687</v>
      </c>
      <c r="E6050">
        <v>2865</v>
      </c>
      <c r="G6050" t="s">
        <v>1411</v>
      </c>
      <c r="H6050" t="s">
        <v>7715</v>
      </c>
      <c r="I6050" t="s">
        <v>24</v>
      </c>
      <c r="J6050">
        <v>43224</v>
      </c>
      <c r="K6050" t="s">
        <v>7183</v>
      </c>
      <c r="L6050" t="s">
        <v>1419</v>
      </c>
      <c r="M6050" t="s">
        <v>20</v>
      </c>
    </row>
    <row r="6051" spans="1:13" x14ac:dyDescent="0.25">
      <c r="A6051" t="s">
        <v>7716</v>
      </c>
      <c r="B6051">
        <v>10081930</v>
      </c>
      <c r="C6051" s="1">
        <v>45687</v>
      </c>
      <c r="E6051">
        <v>1482</v>
      </c>
      <c r="G6051" t="s">
        <v>959</v>
      </c>
      <c r="I6051" t="s">
        <v>55</v>
      </c>
      <c r="J6051">
        <v>43206</v>
      </c>
      <c r="K6051" t="s">
        <v>7183</v>
      </c>
      <c r="L6051" t="s">
        <v>19</v>
      </c>
      <c r="M6051" t="s">
        <v>20</v>
      </c>
    </row>
    <row r="6052" spans="1:13" x14ac:dyDescent="0.25">
      <c r="A6052" t="s">
        <v>7717</v>
      </c>
      <c r="B6052">
        <v>10008637</v>
      </c>
      <c r="C6052" s="1">
        <v>45687</v>
      </c>
      <c r="D6052" s="1">
        <v>45702</v>
      </c>
      <c r="E6052">
        <v>738</v>
      </c>
      <c r="G6052" t="s">
        <v>223</v>
      </c>
      <c r="I6052" t="s">
        <v>55</v>
      </c>
      <c r="J6052">
        <v>43205</v>
      </c>
      <c r="K6052" t="s">
        <v>7158</v>
      </c>
      <c r="L6052" t="s">
        <v>25</v>
      </c>
      <c r="M6052" t="s">
        <v>20</v>
      </c>
    </row>
    <row r="6053" spans="1:13" x14ac:dyDescent="0.25">
      <c r="A6053" t="s">
        <v>7718</v>
      </c>
      <c r="B6053">
        <v>10039820</v>
      </c>
      <c r="C6053" s="1">
        <v>45687</v>
      </c>
      <c r="D6053" s="1">
        <v>45734</v>
      </c>
      <c r="E6053">
        <v>111</v>
      </c>
      <c r="F6053" t="s">
        <v>15</v>
      </c>
      <c r="G6053" t="s">
        <v>197</v>
      </c>
      <c r="I6053" t="s">
        <v>24</v>
      </c>
      <c r="J6053">
        <v>43222</v>
      </c>
      <c r="K6053" t="s">
        <v>7186</v>
      </c>
      <c r="L6053" t="s">
        <v>25</v>
      </c>
      <c r="M6053" t="s">
        <v>20</v>
      </c>
    </row>
    <row r="6054" spans="1:13" x14ac:dyDescent="0.25">
      <c r="A6054" t="s">
        <v>7719</v>
      </c>
      <c r="B6054">
        <v>10134802</v>
      </c>
      <c r="C6054" s="1">
        <v>45687</v>
      </c>
      <c r="D6054" s="1">
        <v>45688</v>
      </c>
      <c r="E6054">
        <v>1422</v>
      </c>
      <c r="G6054" t="s">
        <v>4584</v>
      </c>
      <c r="I6054" t="s">
        <v>36</v>
      </c>
      <c r="J6054">
        <v>43229</v>
      </c>
      <c r="K6054" t="s">
        <v>7158</v>
      </c>
      <c r="L6054" t="s">
        <v>25</v>
      </c>
      <c r="M6054" t="s">
        <v>20</v>
      </c>
    </row>
    <row r="6055" spans="1:13" x14ac:dyDescent="0.25">
      <c r="A6055" t="s">
        <v>7720</v>
      </c>
      <c r="B6055">
        <v>560158108</v>
      </c>
      <c r="C6055" s="1">
        <v>45687</v>
      </c>
      <c r="D6055" s="1">
        <v>45699</v>
      </c>
      <c r="E6055">
        <v>2581</v>
      </c>
      <c r="G6055" t="s">
        <v>6016</v>
      </c>
      <c r="I6055" t="s">
        <v>55</v>
      </c>
      <c r="J6055">
        <v>43026</v>
      </c>
      <c r="K6055" t="s">
        <v>7186</v>
      </c>
      <c r="L6055" t="s">
        <v>25</v>
      </c>
      <c r="M6055" t="s">
        <v>20</v>
      </c>
    </row>
    <row r="6056" spans="1:13" x14ac:dyDescent="0.25">
      <c r="A6056" t="s">
        <v>7721</v>
      </c>
      <c r="B6056">
        <v>10059377</v>
      </c>
      <c r="C6056" s="1">
        <v>45687</v>
      </c>
      <c r="D6056" s="1">
        <v>45695</v>
      </c>
      <c r="E6056">
        <v>1424</v>
      </c>
      <c r="G6056" t="s">
        <v>2460</v>
      </c>
      <c r="I6056" t="s">
        <v>24</v>
      </c>
      <c r="J6056">
        <v>43211</v>
      </c>
      <c r="K6056" t="s">
        <v>7186</v>
      </c>
      <c r="L6056" t="s">
        <v>25</v>
      </c>
      <c r="M6056" t="s">
        <v>20</v>
      </c>
    </row>
    <row r="6057" spans="1:13" x14ac:dyDescent="0.25">
      <c r="A6057" t="s">
        <v>7722</v>
      </c>
      <c r="B6057">
        <v>10062813</v>
      </c>
      <c r="C6057" s="1">
        <v>45687</v>
      </c>
      <c r="D6057" s="1">
        <v>45694</v>
      </c>
      <c r="E6057">
        <v>971</v>
      </c>
      <c r="G6057" t="s">
        <v>653</v>
      </c>
      <c r="I6057" t="s">
        <v>17</v>
      </c>
      <c r="J6057">
        <v>43206</v>
      </c>
      <c r="K6057" t="s">
        <v>7158</v>
      </c>
      <c r="L6057" t="s">
        <v>25</v>
      </c>
      <c r="M6057" t="s">
        <v>20</v>
      </c>
    </row>
    <row r="6058" spans="1:13" x14ac:dyDescent="0.25">
      <c r="A6058" t="s">
        <v>7723</v>
      </c>
      <c r="B6058">
        <v>10038993</v>
      </c>
      <c r="C6058" s="1">
        <v>45687</v>
      </c>
      <c r="D6058" s="1">
        <v>45692</v>
      </c>
      <c r="E6058">
        <v>767</v>
      </c>
      <c r="G6058" t="s">
        <v>691</v>
      </c>
      <c r="I6058" t="s">
        <v>17</v>
      </c>
      <c r="J6058">
        <v>43206</v>
      </c>
      <c r="K6058" t="s">
        <v>7158</v>
      </c>
      <c r="L6058" t="s">
        <v>25</v>
      </c>
      <c r="M6058" t="s">
        <v>20</v>
      </c>
    </row>
    <row r="6059" spans="1:13" x14ac:dyDescent="0.25">
      <c r="A6059" t="s">
        <v>7724</v>
      </c>
      <c r="B6059">
        <v>10028104</v>
      </c>
      <c r="C6059" s="1">
        <v>45687</v>
      </c>
      <c r="D6059" s="1">
        <v>45692</v>
      </c>
      <c r="E6059">
        <v>761</v>
      </c>
      <c r="G6059" t="s">
        <v>691</v>
      </c>
      <c r="I6059" t="s">
        <v>17</v>
      </c>
      <c r="J6059">
        <v>43206</v>
      </c>
      <c r="K6059" t="s">
        <v>7158</v>
      </c>
      <c r="L6059" t="s">
        <v>25</v>
      </c>
      <c r="M6059" t="s">
        <v>20</v>
      </c>
    </row>
    <row r="6060" spans="1:13" x14ac:dyDescent="0.25">
      <c r="A6060" t="s">
        <v>7725</v>
      </c>
      <c r="B6060">
        <v>10022455</v>
      </c>
      <c r="C6060" s="1">
        <v>45687</v>
      </c>
      <c r="D6060" s="1">
        <v>45688</v>
      </c>
      <c r="E6060">
        <v>1709</v>
      </c>
      <c r="G6060" t="s">
        <v>192</v>
      </c>
      <c r="I6060" t="s">
        <v>24</v>
      </c>
      <c r="J6060">
        <v>43207</v>
      </c>
      <c r="K6060" t="s">
        <v>7158</v>
      </c>
      <c r="L6060" t="s">
        <v>25</v>
      </c>
      <c r="M6060" t="s">
        <v>20</v>
      </c>
    </row>
    <row r="6061" spans="1:13" x14ac:dyDescent="0.25">
      <c r="A6061" t="s">
        <v>7726</v>
      </c>
      <c r="B6061">
        <v>600159054</v>
      </c>
      <c r="C6061" s="1">
        <v>45687</v>
      </c>
      <c r="D6061" s="1">
        <v>45709</v>
      </c>
      <c r="E6061">
        <v>3102</v>
      </c>
      <c r="G6061" t="s">
        <v>7727</v>
      </c>
      <c r="I6061" t="s">
        <v>24</v>
      </c>
      <c r="J6061">
        <v>43231</v>
      </c>
      <c r="K6061" t="s">
        <v>7158</v>
      </c>
      <c r="L6061" t="s">
        <v>25</v>
      </c>
      <c r="M6061" t="s">
        <v>20</v>
      </c>
    </row>
    <row r="6062" spans="1:13" x14ac:dyDescent="0.25">
      <c r="A6062" t="s">
        <v>7728</v>
      </c>
      <c r="B6062">
        <v>10161852</v>
      </c>
      <c r="C6062" s="1">
        <v>45687</v>
      </c>
      <c r="D6062" s="1">
        <v>45702</v>
      </c>
      <c r="E6062">
        <v>2629</v>
      </c>
      <c r="G6062" t="s">
        <v>4964</v>
      </c>
      <c r="I6062" t="s">
        <v>293</v>
      </c>
      <c r="J6062">
        <v>43224</v>
      </c>
      <c r="K6062" t="s">
        <v>7158</v>
      </c>
      <c r="L6062" t="s">
        <v>25</v>
      </c>
      <c r="M6062" t="s">
        <v>20</v>
      </c>
    </row>
    <row r="6063" spans="1:13" x14ac:dyDescent="0.25">
      <c r="A6063" t="s">
        <v>7729</v>
      </c>
      <c r="B6063">
        <v>10027393</v>
      </c>
      <c r="C6063" s="1">
        <v>45688</v>
      </c>
      <c r="E6063">
        <v>1950</v>
      </c>
      <c r="F6063" t="s">
        <v>53</v>
      </c>
      <c r="G6063" t="s">
        <v>30</v>
      </c>
      <c r="I6063" t="s">
        <v>24</v>
      </c>
      <c r="J6063">
        <v>43219</v>
      </c>
      <c r="K6063" t="s">
        <v>7165</v>
      </c>
      <c r="L6063" t="s">
        <v>19</v>
      </c>
      <c r="M6063" t="s">
        <v>20</v>
      </c>
    </row>
    <row r="6064" spans="1:13" x14ac:dyDescent="0.25">
      <c r="A6064" t="s">
        <v>7730</v>
      </c>
      <c r="B6064">
        <v>10079826</v>
      </c>
      <c r="C6064" s="1">
        <v>45688</v>
      </c>
      <c r="D6064" s="1">
        <v>45692</v>
      </c>
      <c r="E6064">
        <v>2765</v>
      </c>
      <c r="G6064" t="s">
        <v>23</v>
      </c>
      <c r="I6064" t="s">
        <v>24</v>
      </c>
      <c r="J6064">
        <v>43224</v>
      </c>
      <c r="K6064" t="s">
        <v>7183</v>
      </c>
      <c r="L6064" t="s">
        <v>25</v>
      </c>
      <c r="M6064" t="s">
        <v>20</v>
      </c>
    </row>
    <row r="6065" spans="1:13" x14ac:dyDescent="0.25">
      <c r="A6065" t="s">
        <v>7731</v>
      </c>
      <c r="B6065">
        <v>10068624</v>
      </c>
      <c r="C6065" s="1">
        <v>45688</v>
      </c>
      <c r="D6065" s="1">
        <v>45691</v>
      </c>
      <c r="E6065">
        <v>880</v>
      </c>
      <c r="G6065" t="s">
        <v>1190</v>
      </c>
      <c r="I6065" t="s">
        <v>55</v>
      </c>
      <c r="J6065">
        <v>43204</v>
      </c>
      <c r="K6065" t="s">
        <v>7158</v>
      </c>
      <c r="L6065" t="s">
        <v>25</v>
      </c>
      <c r="M6065" t="s">
        <v>20</v>
      </c>
    </row>
    <row r="6066" spans="1:13" x14ac:dyDescent="0.25">
      <c r="A6066" t="s">
        <v>7732</v>
      </c>
      <c r="B6066">
        <v>610206498</v>
      </c>
      <c r="C6066" s="1">
        <v>45688</v>
      </c>
      <c r="D6066" s="1">
        <v>45698</v>
      </c>
      <c r="E6066">
        <v>1392</v>
      </c>
      <c r="G6066" t="s">
        <v>4300</v>
      </c>
      <c r="I6066" t="s">
        <v>231</v>
      </c>
      <c r="J6066">
        <v>43235</v>
      </c>
      <c r="K6066" t="s">
        <v>7158</v>
      </c>
      <c r="L6066" t="s">
        <v>25</v>
      </c>
      <c r="M6066" t="s">
        <v>20</v>
      </c>
    </row>
    <row r="6067" spans="1:13" x14ac:dyDescent="0.25">
      <c r="A6067" t="s">
        <v>7733</v>
      </c>
      <c r="B6067">
        <v>570174630</v>
      </c>
      <c r="C6067" s="1">
        <v>45688</v>
      </c>
      <c r="D6067" s="1">
        <v>45688</v>
      </c>
      <c r="E6067">
        <v>1871</v>
      </c>
      <c r="G6067" t="s">
        <v>4096</v>
      </c>
      <c r="I6067" t="s">
        <v>55</v>
      </c>
      <c r="J6067">
        <v>43123</v>
      </c>
      <c r="K6067" t="s">
        <v>7158</v>
      </c>
      <c r="L6067" t="s">
        <v>25</v>
      </c>
      <c r="M6067" t="s">
        <v>20</v>
      </c>
    </row>
    <row r="6068" spans="1:13" x14ac:dyDescent="0.25">
      <c r="A6068" t="s">
        <v>7734</v>
      </c>
      <c r="B6068">
        <v>10267888</v>
      </c>
      <c r="C6068" s="1">
        <v>45688</v>
      </c>
      <c r="E6068">
        <v>5800</v>
      </c>
      <c r="G6068" t="s">
        <v>7735</v>
      </c>
      <c r="I6068" t="s">
        <v>55</v>
      </c>
      <c r="J6068">
        <v>43110</v>
      </c>
      <c r="K6068" t="s">
        <v>7158</v>
      </c>
      <c r="L6068" t="s">
        <v>19</v>
      </c>
      <c r="M6068" t="s">
        <v>20</v>
      </c>
    </row>
    <row r="6069" spans="1:13" x14ac:dyDescent="0.25">
      <c r="A6069" t="s">
        <v>7736</v>
      </c>
      <c r="B6069">
        <v>10139244</v>
      </c>
      <c r="C6069" s="1">
        <v>45688</v>
      </c>
      <c r="D6069" s="1">
        <v>45693</v>
      </c>
      <c r="E6069">
        <v>390</v>
      </c>
      <c r="G6069" t="s">
        <v>898</v>
      </c>
      <c r="I6069" t="s">
        <v>55</v>
      </c>
      <c r="J6069">
        <v>43207</v>
      </c>
      <c r="K6069" t="s">
        <v>7158</v>
      </c>
      <c r="L6069" t="s">
        <v>25</v>
      </c>
      <c r="M6069" t="s">
        <v>20</v>
      </c>
    </row>
    <row r="6070" spans="1:13" x14ac:dyDescent="0.25">
      <c r="A6070" t="s">
        <v>7737</v>
      </c>
      <c r="B6070">
        <v>570163182</v>
      </c>
      <c r="C6070" s="1">
        <v>45688</v>
      </c>
      <c r="D6070" s="1">
        <v>45726</v>
      </c>
      <c r="E6070">
        <v>4478</v>
      </c>
      <c r="G6070" t="s">
        <v>7738</v>
      </c>
      <c r="I6070" t="s">
        <v>293</v>
      </c>
      <c r="J6070">
        <v>43228</v>
      </c>
      <c r="K6070" t="s">
        <v>7165</v>
      </c>
      <c r="L6070" t="s">
        <v>25</v>
      </c>
      <c r="M6070" t="s">
        <v>20</v>
      </c>
    </row>
    <row r="6071" spans="1:13" x14ac:dyDescent="0.25">
      <c r="A6071" t="s">
        <v>7739</v>
      </c>
      <c r="B6071">
        <v>10009656</v>
      </c>
      <c r="C6071" s="1">
        <v>45688</v>
      </c>
      <c r="D6071" s="1">
        <v>45726</v>
      </c>
      <c r="E6071">
        <v>1350</v>
      </c>
      <c r="F6071" t="s">
        <v>29</v>
      </c>
      <c r="G6071" t="s">
        <v>32</v>
      </c>
      <c r="I6071" t="s">
        <v>17</v>
      </c>
      <c r="J6071">
        <v>43222</v>
      </c>
      <c r="K6071" t="s">
        <v>7158</v>
      </c>
      <c r="L6071" t="s">
        <v>25</v>
      </c>
      <c r="M6071" t="s">
        <v>20</v>
      </c>
    </row>
    <row r="6072" spans="1:13" x14ac:dyDescent="0.25">
      <c r="A6072" t="s">
        <v>7740</v>
      </c>
      <c r="B6072">
        <v>570244039</v>
      </c>
      <c r="C6072" s="1">
        <v>45688</v>
      </c>
      <c r="E6072">
        <v>2987</v>
      </c>
      <c r="G6072" t="s">
        <v>913</v>
      </c>
      <c r="I6072" t="s">
        <v>55</v>
      </c>
      <c r="J6072">
        <v>43123</v>
      </c>
      <c r="K6072" t="s">
        <v>7186</v>
      </c>
      <c r="L6072" t="s">
        <v>19</v>
      </c>
      <c r="M6072" t="s">
        <v>20</v>
      </c>
    </row>
    <row r="6073" spans="1:13" x14ac:dyDescent="0.25">
      <c r="A6073" t="s">
        <v>7741</v>
      </c>
      <c r="B6073">
        <v>10052475</v>
      </c>
      <c r="C6073" s="1">
        <v>45688</v>
      </c>
      <c r="D6073" s="1">
        <v>45695</v>
      </c>
      <c r="E6073">
        <v>49</v>
      </c>
      <c r="F6073" t="s">
        <v>15</v>
      </c>
      <c r="G6073" t="s">
        <v>172</v>
      </c>
      <c r="I6073" t="s">
        <v>24</v>
      </c>
      <c r="J6073">
        <v>43204</v>
      </c>
      <c r="K6073" t="s">
        <v>7158</v>
      </c>
      <c r="L6073" t="s">
        <v>25</v>
      </c>
      <c r="M6073" t="s">
        <v>20</v>
      </c>
    </row>
    <row r="6074" spans="1:13" x14ac:dyDescent="0.25">
      <c r="A6074" t="s">
        <v>7742</v>
      </c>
      <c r="B6074">
        <v>10052513</v>
      </c>
      <c r="C6074" s="1">
        <v>45688</v>
      </c>
      <c r="D6074" s="1">
        <v>45694</v>
      </c>
      <c r="E6074">
        <v>70</v>
      </c>
      <c r="F6074" t="s">
        <v>15</v>
      </c>
      <c r="G6074" t="s">
        <v>172</v>
      </c>
      <c r="I6074" t="s">
        <v>24</v>
      </c>
      <c r="J6074">
        <v>43204</v>
      </c>
      <c r="K6074" t="s">
        <v>7158</v>
      </c>
      <c r="L6074" t="s">
        <v>25</v>
      </c>
      <c r="M6074" t="s">
        <v>20</v>
      </c>
    </row>
    <row r="6075" spans="1:13" x14ac:dyDescent="0.25">
      <c r="A6075" t="s">
        <v>7743</v>
      </c>
      <c r="B6075">
        <v>10052527</v>
      </c>
      <c r="C6075" s="1">
        <v>45688</v>
      </c>
      <c r="D6075" s="1">
        <v>45688</v>
      </c>
      <c r="E6075">
        <v>147</v>
      </c>
      <c r="F6075" t="s">
        <v>15</v>
      </c>
      <c r="G6075" t="s">
        <v>1634</v>
      </c>
      <c r="I6075" t="s">
        <v>24</v>
      </c>
      <c r="J6075">
        <v>43204</v>
      </c>
      <c r="K6075" t="s">
        <v>7158</v>
      </c>
      <c r="L6075" t="s">
        <v>25</v>
      </c>
      <c r="M6075" t="s">
        <v>20</v>
      </c>
    </row>
    <row r="6076" spans="1:13" x14ac:dyDescent="0.25">
      <c r="A6076" t="s">
        <v>7744</v>
      </c>
      <c r="B6076">
        <v>10014108</v>
      </c>
      <c r="C6076" s="1">
        <v>45688</v>
      </c>
      <c r="D6076" s="1">
        <v>45707</v>
      </c>
      <c r="E6076">
        <v>107</v>
      </c>
      <c r="F6076" t="s">
        <v>53</v>
      </c>
      <c r="G6076" t="s">
        <v>2263</v>
      </c>
      <c r="I6076" t="s">
        <v>24</v>
      </c>
      <c r="J6076">
        <v>43202</v>
      </c>
      <c r="K6076" t="s">
        <v>7158</v>
      </c>
      <c r="L6076" t="s">
        <v>25</v>
      </c>
      <c r="M6076" t="s">
        <v>20</v>
      </c>
    </row>
    <row r="6077" spans="1:13" x14ac:dyDescent="0.25">
      <c r="A6077" t="s">
        <v>7745</v>
      </c>
      <c r="B6077">
        <v>10025550</v>
      </c>
      <c r="C6077" s="1">
        <v>45688</v>
      </c>
      <c r="D6077" s="1">
        <v>45688</v>
      </c>
      <c r="E6077">
        <v>229</v>
      </c>
      <c r="G6077" t="s">
        <v>1019</v>
      </c>
      <c r="I6077" t="s">
        <v>24</v>
      </c>
      <c r="J6077">
        <v>43223</v>
      </c>
      <c r="K6077" t="s">
        <v>7158</v>
      </c>
      <c r="L6077" t="s">
        <v>25</v>
      </c>
      <c r="M6077" t="s">
        <v>20</v>
      </c>
    </row>
    <row r="6078" spans="1:13" x14ac:dyDescent="0.25">
      <c r="A6078" t="s">
        <v>7746</v>
      </c>
      <c r="B6078">
        <v>590215750</v>
      </c>
      <c r="C6078" s="1">
        <v>45688</v>
      </c>
      <c r="D6078" s="1">
        <v>45720</v>
      </c>
      <c r="E6078">
        <v>2625</v>
      </c>
      <c r="G6078" t="s">
        <v>7394</v>
      </c>
      <c r="I6078" t="s">
        <v>108</v>
      </c>
      <c r="J6078">
        <v>43235</v>
      </c>
      <c r="K6078" t="s">
        <v>7186</v>
      </c>
      <c r="L6078" t="s">
        <v>25</v>
      </c>
      <c r="M6078" t="s">
        <v>20</v>
      </c>
    </row>
    <row r="6079" spans="1:13" x14ac:dyDescent="0.25">
      <c r="A6079" t="s">
        <v>7747</v>
      </c>
      <c r="B6079">
        <v>560180739</v>
      </c>
      <c r="C6079" s="1">
        <v>45688</v>
      </c>
      <c r="D6079" s="1">
        <v>45692</v>
      </c>
      <c r="E6079">
        <v>3799</v>
      </c>
      <c r="G6079" t="s">
        <v>7748</v>
      </c>
      <c r="I6079" t="s">
        <v>231</v>
      </c>
      <c r="J6079">
        <v>43204</v>
      </c>
      <c r="K6079" t="s">
        <v>7158</v>
      </c>
      <c r="L6079" t="s">
        <v>25</v>
      </c>
      <c r="M6079" t="s">
        <v>20</v>
      </c>
    </row>
    <row r="6080" spans="1:13" x14ac:dyDescent="0.25">
      <c r="A6080" t="s">
        <v>7749</v>
      </c>
      <c r="B6080">
        <v>10006531</v>
      </c>
      <c r="C6080" s="1">
        <v>45688</v>
      </c>
      <c r="D6080" s="1">
        <v>45708</v>
      </c>
      <c r="E6080">
        <v>550</v>
      </c>
      <c r="F6080" t="s">
        <v>29</v>
      </c>
      <c r="G6080" t="s">
        <v>1145</v>
      </c>
      <c r="I6080" t="s">
        <v>17</v>
      </c>
      <c r="J6080">
        <v>43215</v>
      </c>
      <c r="K6080" t="s">
        <v>7211</v>
      </c>
      <c r="L6080" t="s">
        <v>25</v>
      </c>
      <c r="M6080" t="s">
        <v>20</v>
      </c>
    </row>
    <row r="6081" spans="1:13" x14ac:dyDescent="0.25">
      <c r="A6081" t="s">
        <v>7750</v>
      </c>
      <c r="B6081">
        <v>10057677</v>
      </c>
      <c r="C6081" s="1">
        <v>45688</v>
      </c>
      <c r="D6081" s="1">
        <v>45701</v>
      </c>
      <c r="E6081">
        <v>351</v>
      </c>
      <c r="G6081" t="s">
        <v>77</v>
      </c>
      <c r="I6081" t="s">
        <v>24</v>
      </c>
      <c r="J6081">
        <v>43223</v>
      </c>
      <c r="K6081" t="s">
        <v>7158</v>
      </c>
      <c r="L6081" t="s">
        <v>25</v>
      </c>
      <c r="M6081" t="s">
        <v>20</v>
      </c>
    </row>
    <row r="6082" spans="1:13" x14ac:dyDescent="0.25">
      <c r="A6082" t="s">
        <v>7751</v>
      </c>
      <c r="B6082">
        <v>10005001</v>
      </c>
      <c r="C6082" s="1">
        <v>45688</v>
      </c>
      <c r="D6082" s="1">
        <v>45691</v>
      </c>
      <c r="E6082">
        <v>3089</v>
      </c>
      <c r="G6082" t="s">
        <v>7752</v>
      </c>
      <c r="J6082">
        <v>43219</v>
      </c>
      <c r="K6082" t="s">
        <v>7158</v>
      </c>
      <c r="L6082" t="s">
        <v>25</v>
      </c>
      <c r="M6082" t="s">
        <v>20</v>
      </c>
    </row>
    <row r="6083" spans="1:13" x14ac:dyDescent="0.25">
      <c r="A6083" t="s">
        <v>7753</v>
      </c>
      <c r="B6083">
        <v>10019929</v>
      </c>
      <c r="C6083" s="1">
        <v>45688</v>
      </c>
      <c r="E6083">
        <v>147</v>
      </c>
      <c r="F6083" t="s">
        <v>27</v>
      </c>
      <c r="G6083" t="s">
        <v>81</v>
      </c>
      <c r="I6083" t="s">
        <v>24</v>
      </c>
      <c r="J6083">
        <v>43204</v>
      </c>
      <c r="K6083" t="s">
        <v>7158</v>
      </c>
      <c r="L6083" t="s">
        <v>19</v>
      </c>
      <c r="M6083" t="s">
        <v>20</v>
      </c>
    </row>
    <row r="6084" spans="1:13" x14ac:dyDescent="0.25">
      <c r="A6084" t="s">
        <v>7754</v>
      </c>
      <c r="B6084">
        <v>10145105</v>
      </c>
      <c r="C6084" s="1">
        <v>45688</v>
      </c>
      <c r="D6084" s="1">
        <v>45712</v>
      </c>
      <c r="E6084">
        <v>4750</v>
      </c>
      <c r="G6084" t="s">
        <v>589</v>
      </c>
      <c r="I6084" t="s">
        <v>55</v>
      </c>
      <c r="J6084">
        <v>43229</v>
      </c>
      <c r="K6084" t="s">
        <v>7167</v>
      </c>
      <c r="L6084" t="s">
        <v>25</v>
      </c>
      <c r="M6084" t="s">
        <v>20</v>
      </c>
    </row>
    <row r="6085" spans="1:13" x14ac:dyDescent="0.25">
      <c r="A6085" t="s">
        <v>7755</v>
      </c>
      <c r="B6085">
        <v>10145105</v>
      </c>
      <c r="C6085" s="1">
        <v>45688</v>
      </c>
      <c r="E6085">
        <v>4748</v>
      </c>
      <c r="G6085" t="s">
        <v>589</v>
      </c>
      <c r="I6085" t="s">
        <v>55</v>
      </c>
      <c r="J6085">
        <v>43229</v>
      </c>
      <c r="K6085" t="s">
        <v>7165</v>
      </c>
      <c r="L6085" t="s">
        <v>19</v>
      </c>
      <c r="M6085" t="s">
        <v>20</v>
      </c>
    </row>
    <row r="6086" spans="1:13" x14ac:dyDescent="0.25">
      <c r="A6086" t="s">
        <v>7756</v>
      </c>
      <c r="B6086">
        <v>10145104</v>
      </c>
      <c r="C6086" s="1">
        <v>45688</v>
      </c>
      <c r="D6086" s="1">
        <v>45712</v>
      </c>
      <c r="E6086">
        <v>4742</v>
      </c>
      <c r="G6086" t="s">
        <v>589</v>
      </c>
      <c r="I6086" t="s">
        <v>55</v>
      </c>
      <c r="J6086">
        <v>43229</v>
      </c>
      <c r="K6086" t="s">
        <v>7167</v>
      </c>
      <c r="L6086" t="s">
        <v>25</v>
      </c>
      <c r="M6086" t="s">
        <v>20</v>
      </c>
    </row>
    <row r="6087" spans="1:13" x14ac:dyDescent="0.25">
      <c r="A6087" t="s">
        <v>7757</v>
      </c>
      <c r="B6087">
        <v>10009881</v>
      </c>
      <c r="C6087" s="1">
        <v>45688</v>
      </c>
      <c r="D6087" s="1">
        <v>45721</v>
      </c>
      <c r="E6087">
        <v>272</v>
      </c>
      <c r="G6087" t="s">
        <v>1205</v>
      </c>
      <c r="I6087" t="s">
        <v>24</v>
      </c>
      <c r="J6087">
        <v>43223</v>
      </c>
      <c r="K6087" t="s">
        <v>7158</v>
      </c>
      <c r="L6087" t="s">
        <v>25</v>
      </c>
      <c r="M6087" t="s">
        <v>20</v>
      </c>
    </row>
    <row r="6088" spans="1:13" x14ac:dyDescent="0.25">
      <c r="A6088" t="s">
        <v>7758</v>
      </c>
      <c r="B6088">
        <v>10013212</v>
      </c>
      <c r="C6088" s="1">
        <v>45688</v>
      </c>
      <c r="D6088" s="1">
        <v>45692</v>
      </c>
      <c r="E6088">
        <v>262</v>
      </c>
      <c r="G6088" t="s">
        <v>1205</v>
      </c>
      <c r="I6088" t="s">
        <v>24</v>
      </c>
      <c r="J6088">
        <v>43223</v>
      </c>
      <c r="K6088" t="s">
        <v>7158</v>
      </c>
      <c r="L6088" t="s">
        <v>25</v>
      </c>
      <c r="M6088" t="s">
        <v>20</v>
      </c>
    </row>
    <row r="6089" spans="1:13" x14ac:dyDescent="0.25">
      <c r="A6089" t="s">
        <v>7759</v>
      </c>
      <c r="B6089">
        <v>10068399</v>
      </c>
      <c r="C6089" s="1">
        <v>45688</v>
      </c>
      <c r="D6089" s="1">
        <v>45692</v>
      </c>
      <c r="E6089">
        <v>721</v>
      </c>
      <c r="F6089" t="s">
        <v>27</v>
      </c>
      <c r="G6089" t="s">
        <v>393</v>
      </c>
      <c r="I6089" t="s">
        <v>24</v>
      </c>
      <c r="J6089">
        <v>43204</v>
      </c>
      <c r="K6089" t="s">
        <v>7158</v>
      </c>
      <c r="L6089" t="s">
        <v>25</v>
      </c>
      <c r="M6089" t="s">
        <v>20</v>
      </c>
    </row>
    <row r="6090" spans="1:13" x14ac:dyDescent="0.25">
      <c r="A6090" t="s">
        <v>7760</v>
      </c>
      <c r="B6090">
        <v>10068400</v>
      </c>
      <c r="C6090" s="1">
        <v>45688</v>
      </c>
      <c r="D6090" s="1">
        <v>45691</v>
      </c>
      <c r="E6090">
        <v>727</v>
      </c>
      <c r="F6090" t="s">
        <v>27</v>
      </c>
      <c r="G6090" t="s">
        <v>393</v>
      </c>
      <c r="I6090" t="s">
        <v>24</v>
      </c>
      <c r="J6090">
        <v>43204</v>
      </c>
      <c r="K6090" t="s">
        <v>7158</v>
      </c>
      <c r="L6090" t="s">
        <v>25</v>
      </c>
      <c r="M6090" t="s">
        <v>20</v>
      </c>
    </row>
    <row r="6091" spans="1:13" x14ac:dyDescent="0.25">
      <c r="A6091" t="s">
        <v>7761</v>
      </c>
      <c r="B6091">
        <v>10087365</v>
      </c>
      <c r="C6091" s="1">
        <v>45688</v>
      </c>
      <c r="D6091" s="1">
        <v>45691</v>
      </c>
      <c r="E6091">
        <v>980</v>
      </c>
      <c r="G6091" t="s">
        <v>92</v>
      </c>
      <c r="I6091" t="s">
        <v>55</v>
      </c>
      <c r="J6091">
        <v>43227</v>
      </c>
      <c r="K6091" t="s">
        <v>7158</v>
      </c>
      <c r="L6091" t="s">
        <v>25</v>
      </c>
      <c r="M6091" t="s">
        <v>20</v>
      </c>
    </row>
    <row r="6092" spans="1:13" x14ac:dyDescent="0.25">
      <c r="A6092" t="s">
        <v>7762</v>
      </c>
      <c r="B6092">
        <v>10145104</v>
      </c>
      <c r="C6092" s="1">
        <v>45688</v>
      </c>
      <c r="D6092" s="1">
        <v>45712</v>
      </c>
      <c r="E6092">
        <v>4740</v>
      </c>
      <c r="G6092" t="s">
        <v>589</v>
      </c>
      <c r="I6092" t="s">
        <v>55</v>
      </c>
      <c r="J6092">
        <v>43229</v>
      </c>
      <c r="K6092" t="s">
        <v>7165</v>
      </c>
      <c r="L6092" t="s">
        <v>25</v>
      </c>
      <c r="M6092" t="s">
        <v>20</v>
      </c>
    </row>
    <row r="6093" spans="1:13" x14ac:dyDescent="0.25">
      <c r="A6093" t="s">
        <v>7763</v>
      </c>
      <c r="B6093">
        <v>10145104</v>
      </c>
      <c r="C6093" s="1">
        <v>45688</v>
      </c>
      <c r="D6093" s="1">
        <v>45712</v>
      </c>
      <c r="E6093">
        <v>4738</v>
      </c>
      <c r="G6093" t="s">
        <v>589</v>
      </c>
      <c r="I6093" t="s">
        <v>55</v>
      </c>
      <c r="J6093">
        <v>43229</v>
      </c>
      <c r="K6093" t="s">
        <v>7165</v>
      </c>
      <c r="L6093" t="s">
        <v>25</v>
      </c>
      <c r="M6093" t="s">
        <v>20</v>
      </c>
    </row>
    <row r="6094" spans="1:13" x14ac:dyDescent="0.25">
      <c r="A6094" t="s">
        <v>7764</v>
      </c>
      <c r="B6094">
        <v>10325127</v>
      </c>
      <c r="C6094" s="1">
        <v>45688</v>
      </c>
      <c r="D6094" s="1">
        <v>45693</v>
      </c>
      <c r="E6094">
        <v>4592</v>
      </c>
      <c r="G6094" t="s">
        <v>7765</v>
      </c>
      <c r="I6094" t="s">
        <v>50</v>
      </c>
      <c r="J6094">
        <v>43229</v>
      </c>
      <c r="K6094" t="s">
        <v>7158</v>
      </c>
      <c r="L6094" t="s">
        <v>25</v>
      </c>
      <c r="M6094" t="s">
        <v>20</v>
      </c>
    </row>
    <row r="6095" spans="1:13" x14ac:dyDescent="0.25">
      <c r="A6095" t="s">
        <v>7766</v>
      </c>
      <c r="B6095">
        <v>10145103</v>
      </c>
      <c r="C6095" s="1">
        <v>45688</v>
      </c>
      <c r="D6095" s="1">
        <v>45712</v>
      </c>
      <c r="E6095">
        <v>4736</v>
      </c>
      <c r="G6095" t="s">
        <v>589</v>
      </c>
      <c r="I6095" t="s">
        <v>55</v>
      </c>
      <c r="J6095">
        <v>43229</v>
      </c>
      <c r="K6095" t="s">
        <v>7165</v>
      </c>
      <c r="L6095" t="s">
        <v>25</v>
      </c>
      <c r="M6095" t="s">
        <v>20</v>
      </c>
    </row>
    <row r="6096" spans="1:13" x14ac:dyDescent="0.25">
      <c r="A6096" t="s">
        <v>7767</v>
      </c>
      <c r="B6096">
        <v>10145103</v>
      </c>
      <c r="C6096" s="1">
        <v>45688</v>
      </c>
      <c r="D6096" s="1">
        <v>45712</v>
      </c>
      <c r="E6096">
        <v>4734</v>
      </c>
      <c r="G6096" t="s">
        <v>589</v>
      </c>
      <c r="I6096" t="s">
        <v>55</v>
      </c>
      <c r="J6096">
        <v>43229</v>
      </c>
      <c r="K6096" t="s">
        <v>7165</v>
      </c>
      <c r="L6096" t="s">
        <v>25</v>
      </c>
      <c r="M6096" t="s">
        <v>20</v>
      </c>
    </row>
    <row r="6097" spans="1:13" x14ac:dyDescent="0.25">
      <c r="A6097" t="s">
        <v>7768</v>
      </c>
      <c r="B6097">
        <v>10145103</v>
      </c>
      <c r="C6097" s="1">
        <v>45688</v>
      </c>
      <c r="D6097" s="1">
        <v>45744</v>
      </c>
      <c r="E6097">
        <v>4732</v>
      </c>
      <c r="G6097" t="s">
        <v>589</v>
      </c>
      <c r="I6097" t="s">
        <v>55</v>
      </c>
      <c r="J6097">
        <v>43229</v>
      </c>
      <c r="K6097" t="s">
        <v>7167</v>
      </c>
      <c r="L6097" t="s">
        <v>25</v>
      </c>
      <c r="M6097" t="s">
        <v>20</v>
      </c>
    </row>
    <row r="6098" spans="1:13" x14ac:dyDescent="0.25">
      <c r="A6098" t="s">
        <v>7769</v>
      </c>
      <c r="B6098">
        <v>10145102</v>
      </c>
      <c r="C6098" s="1">
        <v>45688</v>
      </c>
      <c r="D6098" s="1">
        <v>45721</v>
      </c>
      <c r="E6098">
        <v>4728</v>
      </c>
      <c r="G6098" t="s">
        <v>589</v>
      </c>
      <c r="I6098" t="s">
        <v>55</v>
      </c>
      <c r="J6098">
        <v>43229</v>
      </c>
      <c r="K6098" t="s">
        <v>7167</v>
      </c>
      <c r="L6098" t="s">
        <v>25</v>
      </c>
      <c r="M6098" t="s">
        <v>20</v>
      </c>
    </row>
    <row r="6099" spans="1:13" x14ac:dyDescent="0.25">
      <c r="A6099" t="s">
        <v>7770</v>
      </c>
      <c r="B6099">
        <v>10103526</v>
      </c>
      <c r="C6099" s="1">
        <v>45688</v>
      </c>
      <c r="E6099">
        <v>3419</v>
      </c>
      <c r="G6099" t="s">
        <v>7426</v>
      </c>
      <c r="I6099" t="s">
        <v>36</v>
      </c>
      <c r="J6099">
        <v>43224</v>
      </c>
      <c r="K6099" t="s">
        <v>7158</v>
      </c>
      <c r="L6099" t="s">
        <v>19</v>
      </c>
      <c r="M6099" t="s">
        <v>20</v>
      </c>
    </row>
    <row r="6100" spans="1:13" x14ac:dyDescent="0.25">
      <c r="A6100" t="s">
        <v>7771</v>
      </c>
      <c r="B6100">
        <v>10242027</v>
      </c>
      <c r="C6100" s="1">
        <v>45688</v>
      </c>
      <c r="D6100" s="1">
        <v>45691</v>
      </c>
      <c r="E6100">
        <v>1198</v>
      </c>
      <c r="F6100" t="s">
        <v>53</v>
      </c>
      <c r="G6100" t="s">
        <v>459</v>
      </c>
      <c r="I6100" t="s">
        <v>17</v>
      </c>
      <c r="J6100">
        <v>43205</v>
      </c>
      <c r="K6100" t="s">
        <v>7158</v>
      </c>
      <c r="L6100" t="s">
        <v>25</v>
      </c>
      <c r="M6100" t="s">
        <v>20</v>
      </c>
    </row>
    <row r="6101" spans="1:13" x14ac:dyDescent="0.25">
      <c r="A6101" t="s">
        <v>7772</v>
      </c>
      <c r="B6101">
        <v>10145102</v>
      </c>
      <c r="C6101" s="1">
        <v>45688</v>
      </c>
      <c r="D6101" s="1">
        <v>45741</v>
      </c>
      <c r="E6101">
        <v>4724</v>
      </c>
      <c r="G6101" t="s">
        <v>589</v>
      </c>
      <c r="I6101" t="s">
        <v>55</v>
      </c>
      <c r="J6101">
        <v>43229</v>
      </c>
      <c r="K6101" t="s">
        <v>7167</v>
      </c>
      <c r="L6101" t="s">
        <v>25</v>
      </c>
      <c r="M6101" t="s">
        <v>20</v>
      </c>
    </row>
    <row r="6102" spans="1:13" x14ac:dyDescent="0.25">
      <c r="A6102" t="s">
        <v>7773</v>
      </c>
      <c r="B6102">
        <v>10061036</v>
      </c>
      <c r="C6102" s="1">
        <v>45688</v>
      </c>
      <c r="E6102">
        <v>1373</v>
      </c>
      <c r="F6102" t="s">
        <v>53</v>
      </c>
      <c r="G6102" t="s">
        <v>434</v>
      </c>
      <c r="I6102" t="s">
        <v>24</v>
      </c>
      <c r="J6102">
        <v>43211</v>
      </c>
      <c r="K6102" t="s">
        <v>7158</v>
      </c>
      <c r="L6102" t="s">
        <v>19</v>
      </c>
      <c r="M6102" t="s">
        <v>20</v>
      </c>
    </row>
    <row r="6103" spans="1:13" x14ac:dyDescent="0.25">
      <c r="A6103" t="s">
        <v>7774</v>
      </c>
      <c r="B6103">
        <v>10145101</v>
      </c>
      <c r="C6103" s="1">
        <v>45688</v>
      </c>
      <c r="D6103" s="1">
        <v>45712</v>
      </c>
      <c r="E6103">
        <v>4720</v>
      </c>
      <c r="G6103" t="s">
        <v>589</v>
      </c>
      <c r="I6103" t="s">
        <v>55</v>
      </c>
      <c r="J6103">
        <v>43229</v>
      </c>
      <c r="K6103" t="s">
        <v>7165</v>
      </c>
      <c r="L6103" t="s">
        <v>25</v>
      </c>
      <c r="M6103" t="s">
        <v>20</v>
      </c>
    </row>
    <row r="6104" spans="1:13" x14ac:dyDescent="0.25">
      <c r="A6104" t="s">
        <v>7775</v>
      </c>
      <c r="B6104">
        <v>10092847</v>
      </c>
      <c r="C6104" s="1">
        <v>45688</v>
      </c>
      <c r="D6104" s="1">
        <v>45751</v>
      </c>
      <c r="E6104">
        <v>629</v>
      </c>
      <c r="F6104" t="s">
        <v>15</v>
      </c>
      <c r="G6104" t="s">
        <v>3906</v>
      </c>
      <c r="I6104" t="s">
        <v>24</v>
      </c>
      <c r="J6104">
        <v>43219</v>
      </c>
      <c r="K6104" t="s">
        <v>7158</v>
      </c>
      <c r="L6104" t="s">
        <v>25</v>
      </c>
      <c r="M6104" t="s">
        <v>20</v>
      </c>
    </row>
    <row r="6105" spans="1:13" x14ac:dyDescent="0.25">
      <c r="A6105" t="s">
        <v>7776</v>
      </c>
      <c r="B6105">
        <v>610259835</v>
      </c>
      <c r="C6105" s="1">
        <v>45688</v>
      </c>
      <c r="D6105" s="1">
        <v>45691</v>
      </c>
      <c r="E6105">
        <v>7860</v>
      </c>
      <c r="G6105" t="s">
        <v>367</v>
      </c>
      <c r="I6105" t="s">
        <v>231</v>
      </c>
      <c r="J6105">
        <v>43085</v>
      </c>
      <c r="K6105" t="s">
        <v>7158</v>
      </c>
      <c r="L6105" t="s">
        <v>25</v>
      </c>
      <c r="M6105" t="s">
        <v>20</v>
      </c>
    </row>
    <row r="6106" spans="1:13" x14ac:dyDescent="0.25">
      <c r="A6106" t="s">
        <v>7777</v>
      </c>
      <c r="B6106">
        <v>10091804</v>
      </c>
      <c r="C6106" s="1">
        <v>45688</v>
      </c>
      <c r="D6106" s="1">
        <v>45702</v>
      </c>
      <c r="E6106">
        <v>871</v>
      </c>
      <c r="G6106" t="s">
        <v>1402</v>
      </c>
      <c r="I6106" t="s">
        <v>55</v>
      </c>
      <c r="J6106">
        <v>43209</v>
      </c>
      <c r="K6106" t="s">
        <v>7186</v>
      </c>
      <c r="L6106" t="s">
        <v>25</v>
      </c>
      <c r="M6106" t="s">
        <v>20</v>
      </c>
    </row>
    <row r="6107" spans="1:13" x14ac:dyDescent="0.25">
      <c r="A6107" t="s">
        <v>7778</v>
      </c>
      <c r="B6107">
        <v>570217505</v>
      </c>
      <c r="C6107" s="1">
        <v>45688</v>
      </c>
      <c r="D6107" s="1">
        <v>45693</v>
      </c>
      <c r="E6107">
        <v>1053</v>
      </c>
      <c r="G6107" t="s">
        <v>4649</v>
      </c>
      <c r="I6107" t="s">
        <v>36</v>
      </c>
      <c r="J6107">
        <v>43228</v>
      </c>
      <c r="K6107" t="s">
        <v>7158</v>
      </c>
      <c r="L6107" t="s">
        <v>25</v>
      </c>
      <c r="M6107" t="s">
        <v>20</v>
      </c>
    </row>
    <row r="6108" spans="1:13" x14ac:dyDescent="0.25">
      <c r="A6108" t="s">
        <v>7779</v>
      </c>
      <c r="B6108">
        <v>590281734</v>
      </c>
      <c r="C6108" s="1">
        <v>45688</v>
      </c>
      <c r="D6108" s="1">
        <v>45702</v>
      </c>
      <c r="E6108">
        <v>2744</v>
      </c>
      <c r="G6108" t="s">
        <v>7780</v>
      </c>
      <c r="I6108" t="s">
        <v>36</v>
      </c>
      <c r="J6108">
        <v>43220</v>
      </c>
      <c r="K6108" t="s">
        <v>7186</v>
      </c>
      <c r="L6108" t="s">
        <v>25</v>
      </c>
      <c r="M6108" t="s">
        <v>20</v>
      </c>
    </row>
    <row r="6109" spans="1:13" x14ac:dyDescent="0.25">
      <c r="A6109" t="s">
        <v>7781</v>
      </c>
      <c r="B6109">
        <v>10019281</v>
      </c>
      <c r="C6109" s="1">
        <v>45689</v>
      </c>
      <c r="D6109" s="1">
        <v>45701</v>
      </c>
      <c r="E6109">
        <v>84</v>
      </c>
      <c r="G6109" t="s">
        <v>781</v>
      </c>
      <c r="I6109" t="s">
        <v>24</v>
      </c>
      <c r="J6109">
        <v>43222</v>
      </c>
      <c r="K6109" t="s">
        <v>7183</v>
      </c>
      <c r="L6109" t="s">
        <v>25</v>
      </c>
      <c r="M6109" t="s">
        <v>20</v>
      </c>
    </row>
    <row r="6110" spans="1:13" x14ac:dyDescent="0.25">
      <c r="A6110" t="s">
        <v>7782</v>
      </c>
      <c r="B6110">
        <v>10146902</v>
      </c>
      <c r="C6110" s="1">
        <v>45689</v>
      </c>
      <c r="D6110" s="1">
        <v>45714</v>
      </c>
      <c r="E6110">
        <v>4880</v>
      </c>
      <c r="G6110" t="s">
        <v>1368</v>
      </c>
      <c r="I6110" t="s">
        <v>108</v>
      </c>
      <c r="J6110">
        <v>43229</v>
      </c>
      <c r="K6110" t="s">
        <v>7158</v>
      </c>
      <c r="L6110" t="s">
        <v>25</v>
      </c>
      <c r="M6110" t="s">
        <v>20</v>
      </c>
    </row>
    <row r="6111" spans="1:13" x14ac:dyDescent="0.25">
      <c r="A6111" t="s">
        <v>7783</v>
      </c>
      <c r="B6111">
        <v>10240968</v>
      </c>
      <c r="C6111" s="1">
        <v>45689</v>
      </c>
      <c r="D6111" s="1">
        <v>45723</v>
      </c>
      <c r="E6111">
        <v>1644</v>
      </c>
      <c r="G6111" t="s">
        <v>4354</v>
      </c>
      <c r="I6111" t="s">
        <v>36</v>
      </c>
      <c r="J6111">
        <v>43223</v>
      </c>
      <c r="K6111" t="s">
        <v>7158</v>
      </c>
      <c r="L6111" t="s">
        <v>25</v>
      </c>
      <c r="M6111" t="s">
        <v>20</v>
      </c>
    </row>
    <row r="6112" spans="1:13" x14ac:dyDescent="0.25">
      <c r="A6112" t="s">
        <v>7784</v>
      </c>
      <c r="B6112">
        <v>10008023</v>
      </c>
      <c r="C6112" s="1">
        <v>45689</v>
      </c>
      <c r="D6112" s="1">
        <v>45693</v>
      </c>
      <c r="E6112">
        <v>244</v>
      </c>
      <c r="G6112" t="s">
        <v>781</v>
      </c>
      <c r="I6112" t="s">
        <v>24</v>
      </c>
      <c r="J6112">
        <v>43223</v>
      </c>
      <c r="K6112" t="s">
        <v>7158</v>
      </c>
      <c r="L6112" t="s">
        <v>25</v>
      </c>
      <c r="M6112" t="s">
        <v>20</v>
      </c>
    </row>
    <row r="6113" spans="1:13" x14ac:dyDescent="0.25">
      <c r="A6113" t="s">
        <v>7785</v>
      </c>
      <c r="B6113">
        <v>10048823</v>
      </c>
      <c r="C6113" s="1">
        <v>45689</v>
      </c>
      <c r="E6113">
        <v>975</v>
      </c>
      <c r="G6113" t="s">
        <v>653</v>
      </c>
      <c r="I6113" t="s">
        <v>17</v>
      </c>
      <c r="J6113">
        <v>43206</v>
      </c>
      <c r="K6113" t="s">
        <v>7158</v>
      </c>
      <c r="L6113" t="s">
        <v>19</v>
      </c>
      <c r="M6113" t="s">
        <v>20</v>
      </c>
    </row>
    <row r="6114" spans="1:13" x14ac:dyDescent="0.25">
      <c r="A6114" t="s">
        <v>7786</v>
      </c>
      <c r="B6114">
        <v>10005007</v>
      </c>
      <c r="C6114" s="1">
        <v>45689</v>
      </c>
      <c r="D6114" s="1">
        <v>45691</v>
      </c>
      <c r="E6114">
        <v>1086</v>
      </c>
      <c r="F6114" t="s">
        <v>53</v>
      </c>
      <c r="G6114" t="s">
        <v>371</v>
      </c>
      <c r="I6114" t="s">
        <v>17</v>
      </c>
      <c r="J6114">
        <v>43205</v>
      </c>
      <c r="K6114" t="s">
        <v>7158</v>
      </c>
      <c r="L6114" t="s">
        <v>25</v>
      </c>
      <c r="M6114" t="s">
        <v>20</v>
      </c>
    </row>
    <row r="6115" spans="1:13" x14ac:dyDescent="0.25">
      <c r="A6115" t="s">
        <v>7787</v>
      </c>
      <c r="B6115">
        <v>10002941</v>
      </c>
      <c r="C6115" s="1">
        <v>45689</v>
      </c>
      <c r="D6115" s="1">
        <v>45733</v>
      </c>
      <c r="E6115">
        <v>1704</v>
      </c>
      <c r="G6115" t="s">
        <v>624</v>
      </c>
      <c r="I6115" t="s">
        <v>17</v>
      </c>
      <c r="J6115">
        <v>43205</v>
      </c>
      <c r="K6115" t="s">
        <v>7158</v>
      </c>
      <c r="L6115" t="s">
        <v>25</v>
      </c>
      <c r="M6115" t="s">
        <v>20</v>
      </c>
    </row>
    <row r="6116" spans="1:13" x14ac:dyDescent="0.25">
      <c r="A6116" t="s">
        <v>7788</v>
      </c>
      <c r="B6116">
        <v>545242017</v>
      </c>
      <c r="C6116" s="1">
        <v>45689</v>
      </c>
      <c r="D6116" s="1">
        <v>45694</v>
      </c>
      <c r="E6116">
        <v>4939</v>
      </c>
      <c r="G6116" t="s">
        <v>7789</v>
      </c>
      <c r="J6116">
        <v>43081</v>
      </c>
      <c r="K6116" t="s">
        <v>7158</v>
      </c>
      <c r="L6116" t="s">
        <v>25</v>
      </c>
      <c r="M6116" t="s">
        <v>20</v>
      </c>
    </row>
    <row r="6117" spans="1:13" x14ac:dyDescent="0.25">
      <c r="A6117" t="s">
        <v>7790</v>
      </c>
      <c r="B6117">
        <v>10048786</v>
      </c>
      <c r="C6117" s="1">
        <v>45689</v>
      </c>
      <c r="D6117" s="1">
        <v>45726</v>
      </c>
      <c r="E6117">
        <v>193</v>
      </c>
      <c r="F6117" t="s">
        <v>53</v>
      </c>
      <c r="G6117" t="s">
        <v>1217</v>
      </c>
      <c r="I6117" t="s">
        <v>24</v>
      </c>
      <c r="J6117">
        <v>43202</v>
      </c>
      <c r="K6117" t="s">
        <v>7158</v>
      </c>
      <c r="L6117" t="s">
        <v>25</v>
      </c>
      <c r="M6117" t="s">
        <v>20</v>
      </c>
    </row>
    <row r="6118" spans="1:13" x14ac:dyDescent="0.25">
      <c r="A6118" t="s">
        <v>7791</v>
      </c>
      <c r="B6118">
        <v>610175081</v>
      </c>
      <c r="C6118" s="1">
        <v>45689</v>
      </c>
      <c r="D6118" s="1">
        <v>45699</v>
      </c>
      <c r="E6118">
        <v>1768</v>
      </c>
      <c r="G6118" t="s">
        <v>7792</v>
      </c>
      <c r="I6118" t="s">
        <v>36</v>
      </c>
      <c r="J6118">
        <v>43235</v>
      </c>
      <c r="K6118" t="s">
        <v>7158</v>
      </c>
      <c r="L6118" t="s">
        <v>25</v>
      </c>
      <c r="M6118" t="s">
        <v>20</v>
      </c>
    </row>
    <row r="6119" spans="1:13" x14ac:dyDescent="0.25">
      <c r="A6119" t="s">
        <v>7793</v>
      </c>
      <c r="B6119">
        <v>10059377</v>
      </c>
      <c r="C6119" s="1">
        <v>45689</v>
      </c>
      <c r="D6119" s="1">
        <v>45727</v>
      </c>
      <c r="E6119">
        <v>1424</v>
      </c>
      <c r="G6119" t="s">
        <v>2460</v>
      </c>
      <c r="I6119" t="s">
        <v>24</v>
      </c>
      <c r="J6119">
        <v>43211</v>
      </c>
      <c r="K6119" t="s">
        <v>7186</v>
      </c>
      <c r="L6119" t="s">
        <v>25</v>
      </c>
      <c r="M6119" t="s">
        <v>20</v>
      </c>
    </row>
    <row r="6120" spans="1:13" x14ac:dyDescent="0.25">
      <c r="A6120" t="s">
        <v>7794</v>
      </c>
      <c r="B6120" t="s">
        <v>14</v>
      </c>
      <c r="C6120" s="1">
        <v>45690</v>
      </c>
      <c r="D6120" s="1">
        <v>45699</v>
      </c>
      <c r="E6120">
        <v>3581</v>
      </c>
      <c r="G6120" t="s">
        <v>23</v>
      </c>
      <c r="I6120" t="s">
        <v>24</v>
      </c>
      <c r="J6120">
        <v>43224</v>
      </c>
      <c r="K6120" t="s">
        <v>7183</v>
      </c>
      <c r="L6120" t="s">
        <v>25</v>
      </c>
      <c r="M6120" t="s">
        <v>20</v>
      </c>
    </row>
    <row r="6121" spans="1:13" x14ac:dyDescent="0.25">
      <c r="A6121" t="s">
        <v>7795</v>
      </c>
      <c r="B6121">
        <v>10075974</v>
      </c>
      <c r="C6121" s="1">
        <v>45690</v>
      </c>
      <c r="D6121" s="1">
        <v>45726</v>
      </c>
      <c r="E6121">
        <v>3048</v>
      </c>
      <c r="G6121" t="s">
        <v>137</v>
      </c>
      <c r="I6121" t="s">
        <v>24</v>
      </c>
      <c r="J6121">
        <v>43224</v>
      </c>
      <c r="K6121" t="s">
        <v>7186</v>
      </c>
      <c r="L6121" t="s">
        <v>25</v>
      </c>
      <c r="M6121" t="s">
        <v>20</v>
      </c>
    </row>
    <row r="6122" spans="1:13" x14ac:dyDescent="0.25">
      <c r="A6122" t="s">
        <v>7796</v>
      </c>
      <c r="B6122">
        <v>10085480</v>
      </c>
      <c r="C6122" s="1">
        <v>45690</v>
      </c>
      <c r="D6122" s="1">
        <v>45740</v>
      </c>
      <c r="E6122">
        <v>120</v>
      </c>
      <c r="F6122" t="s">
        <v>53</v>
      </c>
      <c r="G6122" t="s">
        <v>7797</v>
      </c>
      <c r="I6122" t="s">
        <v>108</v>
      </c>
      <c r="J6122">
        <v>43214</v>
      </c>
      <c r="K6122" t="s">
        <v>7303</v>
      </c>
      <c r="L6122" t="s">
        <v>25</v>
      </c>
      <c r="M6122" t="s">
        <v>20</v>
      </c>
    </row>
    <row r="6123" spans="1:13" x14ac:dyDescent="0.25">
      <c r="A6123" t="s">
        <v>7798</v>
      </c>
      <c r="B6123">
        <v>10026854</v>
      </c>
      <c r="C6123" s="1">
        <v>45690</v>
      </c>
      <c r="D6123" s="1">
        <v>45691</v>
      </c>
      <c r="E6123">
        <v>175</v>
      </c>
      <c r="F6123" t="s">
        <v>27</v>
      </c>
      <c r="G6123" t="s">
        <v>81</v>
      </c>
      <c r="I6123" t="s">
        <v>24</v>
      </c>
      <c r="J6123">
        <v>43204</v>
      </c>
      <c r="K6123" t="s">
        <v>7158</v>
      </c>
      <c r="L6123" t="s">
        <v>25</v>
      </c>
      <c r="M6123" t="s">
        <v>20</v>
      </c>
    </row>
    <row r="6124" spans="1:13" x14ac:dyDescent="0.25">
      <c r="A6124" t="s">
        <v>7799</v>
      </c>
      <c r="B6124">
        <v>10099989</v>
      </c>
      <c r="C6124" s="1">
        <v>45690</v>
      </c>
      <c r="D6124" s="1">
        <v>45730</v>
      </c>
      <c r="E6124">
        <v>3125</v>
      </c>
      <c r="G6124" t="s">
        <v>3234</v>
      </c>
      <c r="I6124" t="s">
        <v>24</v>
      </c>
      <c r="J6124">
        <v>43202</v>
      </c>
      <c r="K6124" t="s">
        <v>7158</v>
      </c>
      <c r="L6124" t="s">
        <v>25</v>
      </c>
      <c r="M6124" t="s">
        <v>20</v>
      </c>
    </row>
    <row r="6125" spans="1:13" x14ac:dyDescent="0.25">
      <c r="A6125" t="s">
        <v>7800</v>
      </c>
      <c r="B6125">
        <v>10062337</v>
      </c>
      <c r="C6125" s="1">
        <v>45690</v>
      </c>
      <c r="D6125" s="1">
        <v>45713</v>
      </c>
      <c r="E6125">
        <v>97</v>
      </c>
      <c r="G6125" t="s">
        <v>1124</v>
      </c>
      <c r="I6125" t="s">
        <v>24</v>
      </c>
      <c r="J6125">
        <v>43222</v>
      </c>
      <c r="K6125" t="s">
        <v>7158</v>
      </c>
      <c r="L6125" t="s">
        <v>25</v>
      </c>
      <c r="M6125" t="s">
        <v>20</v>
      </c>
    </row>
    <row r="6126" spans="1:13" x14ac:dyDescent="0.25">
      <c r="A6126" t="s">
        <v>7801</v>
      </c>
      <c r="B6126">
        <v>10260653</v>
      </c>
      <c r="C6126" s="1">
        <v>45690</v>
      </c>
      <c r="D6126" s="1">
        <v>45699</v>
      </c>
      <c r="E6126">
        <v>3194</v>
      </c>
      <c r="G6126" t="s">
        <v>7802</v>
      </c>
      <c r="I6126" t="s">
        <v>36</v>
      </c>
      <c r="J6126">
        <v>43219</v>
      </c>
      <c r="K6126" t="s">
        <v>7158</v>
      </c>
      <c r="L6126" t="s">
        <v>25</v>
      </c>
      <c r="M6126" t="s">
        <v>20</v>
      </c>
    </row>
    <row r="6127" spans="1:13" x14ac:dyDescent="0.25">
      <c r="A6127" t="s">
        <v>7803</v>
      </c>
      <c r="B6127">
        <v>560219649</v>
      </c>
      <c r="C6127" s="1">
        <v>45690</v>
      </c>
      <c r="D6127" s="1">
        <v>45706</v>
      </c>
      <c r="E6127">
        <v>5280</v>
      </c>
      <c r="G6127" t="s">
        <v>7804</v>
      </c>
      <c r="I6127" t="s">
        <v>50</v>
      </c>
      <c r="J6127">
        <v>43026</v>
      </c>
      <c r="K6127" t="s">
        <v>7158</v>
      </c>
      <c r="L6127" t="s">
        <v>25</v>
      </c>
      <c r="M6127" t="s">
        <v>20</v>
      </c>
    </row>
    <row r="6128" spans="1:13" x14ac:dyDescent="0.25">
      <c r="A6128" t="s">
        <v>7805</v>
      </c>
      <c r="B6128">
        <v>10052186</v>
      </c>
      <c r="C6128" s="1">
        <v>45690</v>
      </c>
      <c r="D6128" s="1">
        <v>45692</v>
      </c>
      <c r="E6128">
        <v>4910</v>
      </c>
      <c r="F6128" t="s">
        <v>15</v>
      </c>
      <c r="G6128" t="s">
        <v>16</v>
      </c>
      <c r="I6128" t="s">
        <v>17</v>
      </c>
      <c r="J6128">
        <v>43214</v>
      </c>
      <c r="K6128" t="s">
        <v>7158</v>
      </c>
      <c r="L6128" t="s">
        <v>25</v>
      </c>
      <c r="M6128" t="s">
        <v>20</v>
      </c>
    </row>
    <row r="6129" spans="1:13" x14ac:dyDescent="0.25">
      <c r="A6129" t="s">
        <v>7806</v>
      </c>
      <c r="B6129">
        <v>10048825</v>
      </c>
      <c r="C6129" s="1">
        <v>45690</v>
      </c>
      <c r="D6129" s="1">
        <v>45742</v>
      </c>
      <c r="E6129">
        <v>953</v>
      </c>
      <c r="G6129" t="s">
        <v>653</v>
      </c>
      <c r="I6129" t="s">
        <v>17</v>
      </c>
      <c r="J6129">
        <v>43206</v>
      </c>
      <c r="K6129" t="s">
        <v>7158</v>
      </c>
      <c r="L6129" t="s">
        <v>25</v>
      </c>
      <c r="M6129" t="s">
        <v>20</v>
      </c>
    </row>
    <row r="6130" spans="1:13" x14ac:dyDescent="0.25">
      <c r="A6130" t="s">
        <v>7807</v>
      </c>
      <c r="B6130">
        <v>10127043</v>
      </c>
      <c r="C6130" s="1">
        <v>45690</v>
      </c>
      <c r="D6130" s="1">
        <v>45694</v>
      </c>
      <c r="E6130">
        <v>3716</v>
      </c>
      <c r="G6130" t="s">
        <v>4148</v>
      </c>
      <c r="I6130" t="s">
        <v>55</v>
      </c>
      <c r="J6130">
        <v>43224</v>
      </c>
      <c r="K6130" t="s">
        <v>7158</v>
      </c>
      <c r="L6130" t="s">
        <v>25</v>
      </c>
      <c r="M6130" t="s">
        <v>20</v>
      </c>
    </row>
    <row r="6131" spans="1:13" x14ac:dyDescent="0.25">
      <c r="A6131" t="s">
        <v>7808</v>
      </c>
      <c r="B6131">
        <v>10280043</v>
      </c>
      <c r="C6131" s="1">
        <v>45690</v>
      </c>
      <c r="D6131" s="1">
        <v>45693</v>
      </c>
      <c r="E6131">
        <v>3661</v>
      </c>
      <c r="G6131" t="s">
        <v>4148</v>
      </c>
      <c r="I6131" t="s">
        <v>293</v>
      </c>
      <c r="J6131">
        <v>43224</v>
      </c>
      <c r="K6131" t="s">
        <v>7158</v>
      </c>
      <c r="L6131" t="s">
        <v>25</v>
      </c>
      <c r="M6131" t="s">
        <v>20</v>
      </c>
    </row>
    <row r="6132" spans="1:13" x14ac:dyDescent="0.25">
      <c r="A6132" t="s">
        <v>7809</v>
      </c>
      <c r="B6132">
        <v>10043715</v>
      </c>
      <c r="C6132" s="1">
        <v>45690</v>
      </c>
      <c r="D6132" s="1">
        <v>45699</v>
      </c>
      <c r="E6132">
        <v>798</v>
      </c>
      <c r="G6132" t="s">
        <v>159</v>
      </c>
      <c r="I6132" t="s">
        <v>24</v>
      </c>
      <c r="J6132">
        <v>43205</v>
      </c>
      <c r="K6132" t="s">
        <v>7158</v>
      </c>
      <c r="L6132" t="s">
        <v>25</v>
      </c>
      <c r="M6132" t="s">
        <v>20</v>
      </c>
    </row>
    <row r="6133" spans="1:13" x14ac:dyDescent="0.25">
      <c r="A6133" t="s">
        <v>7810</v>
      </c>
      <c r="B6133">
        <v>10032561</v>
      </c>
      <c r="C6133" s="1">
        <v>45690</v>
      </c>
      <c r="D6133" s="1">
        <v>45691</v>
      </c>
      <c r="E6133">
        <v>1359</v>
      </c>
      <c r="F6133" t="s">
        <v>27</v>
      </c>
      <c r="G6133" t="s">
        <v>183</v>
      </c>
      <c r="I6133" t="s">
        <v>24</v>
      </c>
      <c r="J6133">
        <v>43206</v>
      </c>
      <c r="K6133" t="s">
        <v>7186</v>
      </c>
      <c r="L6133" t="s">
        <v>25</v>
      </c>
      <c r="M6133" t="s">
        <v>20</v>
      </c>
    </row>
    <row r="6134" spans="1:13" x14ac:dyDescent="0.25">
      <c r="A6134" t="s">
        <v>7811</v>
      </c>
      <c r="B6134">
        <v>10040441</v>
      </c>
      <c r="C6134" s="1">
        <v>45691</v>
      </c>
      <c r="E6134">
        <v>750</v>
      </c>
      <c r="G6134" t="s">
        <v>126</v>
      </c>
      <c r="H6134" t="s">
        <v>127</v>
      </c>
      <c r="I6134" t="s">
        <v>113</v>
      </c>
      <c r="J6134">
        <v>43223</v>
      </c>
      <c r="K6134" t="s">
        <v>7183</v>
      </c>
      <c r="L6134" t="s">
        <v>19</v>
      </c>
      <c r="M6134" t="s">
        <v>20</v>
      </c>
    </row>
    <row r="6135" spans="1:13" x14ac:dyDescent="0.25">
      <c r="A6135" t="s">
        <v>7812</v>
      </c>
      <c r="B6135">
        <v>10038005</v>
      </c>
      <c r="C6135" s="1">
        <v>45691</v>
      </c>
      <c r="D6135" s="1">
        <v>45691</v>
      </c>
      <c r="E6135">
        <v>2405</v>
      </c>
      <c r="F6135" t="s">
        <v>29</v>
      </c>
      <c r="G6135" t="s">
        <v>32</v>
      </c>
      <c r="I6135" t="s">
        <v>17</v>
      </c>
      <c r="J6135">
        <v>43204</v>
      </c>
      <c r="K6135" t="s">
        <v>7158</v>
      </c>
      <c r="L6135" t="s">
        <v>25</v>
      </c>
      <c r="M6135" t="s">
        <v>20</v>
      </c>
    </row>
    <row r="6136" spans="1:13" x14ac:dyDescent="0.25">
      <c r="A6136" t="s">
        <v>7813</v>
      </c>
      <c r="B6136">
        <v>560198269</v>
      </c>
      <c r="C6136" s="1">
        <v>45691</v>
      </c>
      <c r="D6136" s="1">
        <v>45706</v>
      </c>
      <c r="E6136">
        <v>2119</v>
      </c>
      <c r="G6136" t="s">
        <v>967</v>
      </c>
      <c r="I6136" t="s">
        <v>17</v>
      </c>
      <c r="J6136">
        <v>43228</v>
      </c>
      <c r="K6136" t="s">
        <v>7158</v>
      </c>
      <c r="L6136" t="s">
        <v>25</v>
      </c>
      <c r="M6136" t="s">
        <v>20</v>
      </c>
    </row>
    <row r="6137" spans="1:13" x14ac:dyDescent="0.25">
      <c r="A6137" t="s">
        <v>7814</v>
      </c>
      <c r="B6137">
        <v>10026844</v>
      </c>
      <c r="C6137" s="1">
        <v>45691</v>
      </c>
      <c r="E6137">
        <v>89</v>
      </c>
      <c r="F6137" t="s">
        <v>27</v>
      </c>
      <c r="G6137" t="s">
        <v>151</v>
      </c>
      <c r="I6137" t="s">
        <v>24</v>
      </c>
      <c r="J6137">
        <v>43204</v>
      </c>
      <c r="K6137" t="s">
        <v>7167</v>
      </c>
      <c r="L6137" t="s">
        <v>19</v>
      </c>
      <c r="M6137" t="s">
        <v>20</v>
      </c>
    </row>
    <row r="6138" spans="1:13" x14ac:dyDescent="0.25">
      <c r="A6138" t="s">
        <v>7815</v>
      </c>
      <c r="B6138">
        <v>10073311</v>
      </c>
      <c r="C6138" s="1">
        <v>45691</v>
      </c>
      <c r="D6138" s="1">
        <v>45700</v>
      </c>
      <c r="E6138">
        <v>1105</v>
      </c>
      <c r="F6138" t="s">
        <v>53</v>
      </c>
      <c r="G6138" t="s">
        <v>322</v>
      </c>
      <c r="I6138" t="s">
        <v>24</v>
      </c>
      <c r="J6138">
        <v>43211</v>
      </c>
      <c r="K6138" t="s">
        <v>7158</v>
      </c>
      <c r="L6138" t="s">
        <v>25</v>
      </c>
      <c r="M6138" t="s">
        <v>20</v>
      </c>
    </row>
    <row r="6139" spans="1:13" x14ac:dyDescent="0.25">
      <c r="A6139" t="s">
        <v>7816</v>
      </c>
      <c r="B6139">
        <v>10015408</v>
      </c>
      <c r="C6139" s="1">
        <v>45691</v>
      </c>
      <c r="D6139" s="1">
        <v>45735</v>
      </c>
      <c r="E6139">
        <v>53</v>
      </c>
      <c r="F6139" t="s">
        <v>15</v>
      </c>
      <c r="G6139" t="s">
        <v>2247</v>
      </c>
      <c r="I6139" t="s">
        <v>24</v>
      </c>
      <c r="J6139">
        <v>43204</v>
      </c>
      <c r="K6139" t="s">
        <v>7158</v>
      </c>
      <c r="L6139" t="s">
        <v>25</v>
      </c>
      <c r="M6139" t="s">
        <v>20</v>
      </c>
    </row>
    <row r="6140" spans="1:13" x14ac:dyDescent="0.25">
      <c r="A6140" t="s">
        <v>7817</v>
      </c>
      <c r="B6140">
        <v>10073974</v>
      </c>
      <c r="C6140" s="1">
        <v>45691</v>
      </c>
      <c r="D6140" s="1">
        <v>45748</v>
      </c>
      <c r="E6140">
        <v>2688</v>
      </c>
      <c r="G6140" t="s">
        <v>4148</v>
      </c>
      <c r="I6140" t="s">
        <v>55</v>
      </c>
      <c r="J6140">
        <v>43211</v>
      </c>
      <c r="K6140" t="s">
        <v>7158</v>
      </c>
      <c r="L6140" t="s">
        <v>25</v>
      </c>
      <c r="M6140" t="s">
        <v>20</v>
      </c>
    </row>
    <row r="6141" spans="1:13" x14ac:dyDescent="0.25">
      <c r="A6141" t="s">
        <v>7818</v>
      </c>
      <c r="B6141">
        <v>10042553</v>
      </c>
      <c r="C6141" s="1">
        <v>45691</v>
      </c>
      <c r="D6141" s="1">
        <v>45692</v>
      </c>
      <c r="E6141">
        <v>370</v>
      </c>
      <c r="G6141" t="s">
        <v>1974</v>
      </c>
      <c r="I6141" t="s">
        <v>17</v>
      </c>
      <c r="J6141">
        <v>43206</v>
      </c>
      <c r="K6141" t="s">
        <v>7158</v>
      </c>
      <c r="L6141" t="s">
        <v>25</v>
      </c>
      <c r="M6141" t="s">
        <v>20</v>
      </c>
    </row>
    <row r="6142" spans="1:13" x14ac:dyDescent="0.25">
      <c r="A6142" t="s">
        <v>7819</v>
      </c>
      <c r="B6142">
        <v>10178328</v>
      </c>
      <c r="C6142" s="1">
        <v>45691</v>
      </c>
      <c r="D6142" s="1">
        <v>45694</v>
      </c>
      <c r="E6142">
        <v>2396</v>
      </c>
      <c r="G6142" t="s">
        <v>964</v>
      </c>
      <c r="I6142" t="s">
        <v>36</v>
      </c>
      <c r="J6142">
        <v>43229</v>
      </c>
      <c r="K6142" t="s">
        <v>7158</v>
      </c>
      <c r="L6142" t="s">
        <v>25</v>
      </c>
      <c r="M6142" t="s">
        <v>20</v>
      </c>
    </row>
    <row r="6143" spans="1:13" x14ac:dyDescent="0.25">
      <c r="A6143" t="s">
        <v>7820</v>
      </c>
      <c r="B6143">
        <v>10012681</v>
      </c>
      <c r="C6143" s="1">
        <v>45691</v>
      </c>
      <c r="D6143" s="1">
        <v>45691</v>
      </c>
      <c r="E6143">
        <v>1630</v>
      </c>
      <c r="G6143" t="s">
        <v>65</v>
      </c>
      <c r="I6143" t="s">
        <v>24</v>
      </c>
      <c r="J6143">
        <v>43203</v>
      </c>
      <c r="K6143" t="s">
        <v>7158</v>
      </c>
      <c r="L6143" t="s">
        <v>25</v>
      </c>
      <c r="M6143" t="s">
        <v>20</v>
      </c>
    </row>
    <row r="6144" spans="1:13" x14ac:dyDescent="0.25">
      <c r="A6144" t="s">
        <v>7821</v>
      </c>
      <c r="B6144">
        <v>10138213</v>
      </c>
      <c r="C6144" s="1">
        <v>45691</v>
      </c>
      <c r="D6144" s="1">
        <v>45702</v>
      </c>
      <c r="E6144">
        <v>3069</v>
      </c>
      <c r="G6144" t="s">
        <v>3716</v>
      </c>
      <c r="I6144" t="s">
        <v>50</v>
      </c>
      <c r="J6144">
        <v>43232</v>
      </c>
      <c r="K6144" t="s">
        <v>7186</v>
      </c>
      <c r="L6144" t="s">
        <v>25</v>
      </c>
      <c r="M6144" t="s">
        <v>20</v>
      </c>
    </row>
    <row r="6145" spans="1:13" x14ac:dyDescent="0.25">
      <c r="A6145" t="s">
        <v>7822</v>
      </c>
      <c r="B6145">
        <v>10062322</v>
      </c>
      <c r="C6145" s="1">
        <v>45691</v>
      </c>
      <c r="D6145" s="1">
        <v>45730</v>
      </c>
      <c r="E6145">
        <v>2553</v>
      </c>
      <c r="G6145" t="s">
        <v>664</v>
      </c>
      <c r="I6145" t="s">
        <v>24</v>
      </c>
      <c r="J6145">
        <v>43211</v>
      </c>
      <c r="K6145" t="s">
        <v>7158</v>
      </c>
      <c r="L6145" t="s">
        <v>25</v>
      </c>
      <c r="M6145" t="s">
        <v>20</v>
      </c>
    </row>
    <row r="6146" spans="1:13" x14ac:dyDescent="0.25">
      <c r="A6146" t="s">
        <v>7823</v>
      </c>
      <c r="B6146">
        <v>10081930</v>
      </c>
      <c r="C6146" s="1">
        <v>45691</v>
      </c>
      <c r="D6146" s="1">
        <v>45692</v>
      </c>
      <c r="E6146">
        <v>1482</v>
      </c>
      <c r="G6146" t="s">
        <v>959</v>
      </c>
      <c r="I6146" t="s">
        <v>55</v>
      </c>
      <c r="J6146">
        <v>43206</v>
      </c>
      <c r="K6146" t="s">
        <v>7158</v>
      </c>
      <c r="L6146" t="s">
        <v>25</v>
      </c>
      <c r="M6146" t="s">
        <v>20</v>
      </c>
    </row>
    <row r="6147" spans="1:13" x14ac:dyDescent="0.25">
      <c r="A6147" t="s">
        <v>7824</v>
      </c>
      <c r="B6147">
        <v>10042553</v>
      </c>
      <c r="C6147" s="1">
        <v>45691</v>
      </c>
      <c r="D6147" s="1">
        <v>45692</v>
      </c>
      <c r="E6147">
        <v>370</v>
      </c>
      <c r="G6147" t="s">
        <v>1974</v>
      </c>
      <c r="I6147" t="s">
        <v>17</v>
      </c>
      <c r="J6147">
        <v>43206</v>
      </c>
      <c r="K6147" t="s">
        <v>7158</v>
      </c>
      <c r="L6147" t="s">
        <v>25</v>
      </c>
      <c r="M6147" t="s">
        <v>20</v>
      </c>
    </row>
    <row r="6148" spans="1:13" x14ac:dyDescent="0.25">
      <c r="A6148" t="s">
        <v>7825</v>
      </c>
      <c r="B6148">
        <v>10029255</v>
      </c>
      <c r="C6148" s="1">
        <v>45691</v>
      </c>
      <c r="D6148" s="1">
        <v>45691</v>
      </c>
      <c r="E6148">
        <v>217</v>
      </c>
      <c r="G6148" t="s">
        <v>794</v>
      </c>
      <c r="I6148" t="s">
        <v>24</v>
      </c>
      <c r="J6148">
        <v>43223</v>
      </c>
      <c r="K6148" t="s">
        <v>7158</v>
      </c>
      <c r="L6148" t="s">
        <v>25</v>
      </c>
      <c r="M6148" t="s">
        <v>20</v>
      </c>
    </row>
    <row r="6149" spans="1:13" x14ac:dyDescent="0.25">
      <c r="A6149" t="s">
        <v>7826</v>
      </c>
      <c r="B6149">
        <v>610237387</v>
      </c>
      <c r="C6149" s="1">
        <v>45691</v>
      </c>
      <c r="D6149" s="1">
        <v>45712</v>
      </c>
      <c r="E6149">
        <v>7600</v>
      </c>
      <c r="G6149" t="s">
        <v>7827</v>
      </c>
      <c r="I6149" t="s">
        <v>36</v>
      </c>
      <c r="J6149">
        <v>43235</v>
      </c>
      <c r="K6149" t="s">
        <v>7183</v>
      </c>
      <c r="L6149" t="s">
        <v>25</v>
      </c>
      <c r="M6149" t="s">
        <v>20</v>
      </c>
    </row>
    <row r="6150" spans="1:13" x14ac:dyDescent="0.25">
      <c r="A6150" t="s">
        <v>7828</v>
      </c>
      <c r="B6150">
        <v>10140544</v>
      </c>
      <c r="C6150" s="1">
        <v>45691</v>
      </c>
      <c r="D6150" s="1">
        <v>45749</v>
      </c>
      <c r="E6150">
        <v>1454</v>
      </c>
      <c r="G6150" t="s">
        <v>5831</v>
      </c>
      <c r="I6150" t="s">
        <v>36</v>
      </c>
      <c r="J6150">
        <v>43232</v>
      </c>
      <c r="K6150" t="s">
        <v>7158</v>
      </c>
      <c r="L6150" t="s">
        <v>25</v>
      </c>
      <c r="M6150" t="s">
        <v>20</v>
      </c>
    </row>
    <row r="6151" spans="1:13" x14ac:dyDescent="0.25">
      <c r="A6151" t="s">
        <v>7829</v>
      </c>
      <c r="B6151">
        <v>10012216</v>
      </c>
      <c r="C6151" s="1">
        <v>45691</v>
      </c>
      <c r="D6151" s="1">
        <v>45693</v>
      </c>
      <c r="E6151">
        <v>1888</v>
      </c>
      <c r="G6151" t="s">
        <v>427</v>
      </c>
      <c r="I6151" t="s">
        <v>24</v>
      </c>
      <c r="J6151">
        <v>43223</v>
      </c>
      <c r="K6151" t="s">
        <v>7158</v>
      </c>
      <c r="L6151" t="s">
        <v>25</v>
      </c>
      <c r="M6151" t="s">
        <v>20</v>
      </c>
    </row>
    <row r="6152" spans="1:13" x14ac:dyDescent="0.25">
      <c r="A6152" t="s">
        <v>7830</v>
      </c>
      <c r="B6152">
        <v>10001049</v>
      </c>
      <c r="C6152" s="1">
        <v>45691</v>
      </c>
      <c r="D6152" s="1">
        <v>45693</v>
      </c>
      <c r="E6152">
        <v>699</v>
      </c>
      <c r="F6152" t="s">
        <v>53</v>
      </c>
      <c r="G6152" t="s">
        <v>380</v>
      </c>
      <c r="I6152" t="s">
        <v>17</v>
      </c>
      <c r="J6152">
        <v>43207</v>
      </c>
      <c r="K6152" t="s">
        <v>7158</v>
      </c>
      <c r="L6152" t="s">
        <v>25</v>
      </c>
      <c r="M6152" t="s">
        <v>20</v>
      </c>
    </row>
    <row r="6153" spans="1:13" x14ac:dyDescent="0.25">
      <c r="A6153" t="s">
        <v>7831</v>
      </c>
      <c r="B6153">
        <v>10043704</v>
      </c>
      <c r="C6153" s="1">
        <v>45691</v>
      </c>
      <c r="E6153">
        <v>736</v>
      </c>
      <c r="G6153" t="s">
        <v>159</v>
      </c>
      <c r="I6153" t="s">
        <v>24</v>
      </c>
      <c r="J6153">
        <v>43205</v>
      </c>
      <c r="K6153" t="s">
        <v>7183</v>
      </c>
      <c r="L6153" t="s">
        <v>19</v>
      </c>
      <c r="M6153" t="s">
        <v>20</v>
      </c>
    </row>
    <row r="6154" spans="1:13" x14ac:dyDescent="0.25">
      <c r="A6154" t="s">
        <v>7832</v>
      </c>
      <c r="B6154">
        <v>10008184</v>
      </c>
      <c r="C6154" s="1">
        <v>45691</v>
      </c>
      <c r="E6154">
        <v>807</v>
      </c>
      <c r="G6154" t="s">
        <v>159</v>
      </c>
      <c r="I6154" t="s">
        <v>24</v>
      </c>
      <c r="J6154">
        <v>43205</v>
      </c>
      <c r="K6154" t="s">
        <v>7158</v>
      </c>
      <c r="L6154" t="s">
        <v>19</v>
      </c>
      <c r="M6154" t="s">
        <v>20</v>
      </c>
    </row>
    <row r="6155" spans="1:13" x14ac:dyDescent="0.25">
      <c r="A6155" t="s">
        <v>7833</v>
      </c>
      <c r="B6155">
        <v>10018346</v>
      </c>
      <c r="C6155" s="1">
        <v>45691</v>
      </c>
      <c r="E6155">
        <v>1721</v>
      </c>
      <c r="G6155" t="s">
        <v>3352</v>
      </c>
      <c r="I6155" t="s">
        <v>17</v>
      </c>
      <c r="J6155">
        <v>43207</v>
      </c>
      <c r="K6155" t="s">
        <v>7163</v>
      </c>
      <c r="L6155" t="s">
        <v>19</v>
      </c>
      <c r="M6155" t="s">
        <v>20</v>
      </c>
    </row>
    <row r="6156" spans="1:13" x14ac:dyDescent="0.25">
      <c r="A6156" t="s">
        <v>7834</v>
      </c>
      <c r="B6156">
        <v>570154018</v>
      </c>
      <c r="C6156" s="1">
        <v>45691</v>
      </c>
      <c r="D6156" s="1">
        <v>45728</v>
      </c>
      <c r="E6156">
        <v>3377</v>
      </c>
      <c r="G6156" t="s">
        <v>7835</v>
      </c>
      <c r="I6156" t="s">
        <v>50</v>
      </c>
      <c r="J6156">
        <v>43223</v>
      </c>
      <c r="K6156" t="s">
        <v>7158</v>
      </c>
      <c r="L6156" t="s">
        <v>25</v>
      </c>
      <c r="M6156" t="s">
        <v>20</v>
      </c>
    </row>
    <row r="6157" spans="1:13" x14ac:dyDescent="0.25">
      <c r="A6157" t="s">
        <v>7836</v>
      </c>
      <c r="B6157">
        <v>10093142</v>
      </c>
      <c r="C6157" s="1">
        <v>45691</v>
      </c>
      <c r="D6157" s="1">
        <v>45715</v>
      </c>
      <c r="E6157">
        <v>3196</v>
      </c>
      <c r="G6157" t="s">
        <v>1555</v>
      </c>
      <c r="I6157" t="s">
        <v>24</v>
      </c>
      <c r="J6157">
        <v>43213</v>
      </c>
      <c r="K6157" t="s">
        <v>7158</v>
      </c>
      <c r="L6157" t="s">
        <v>25</v>
      </c>
      <c r="M6157" t="s">
        <v>20</v>
      </c>
    </row>
    <row r="6158" spans="1:13" x14ac:dyDescent="0.25">
      <c r="A6158" t="s">
        <v>7837</v>
      </c>
      <c r="B6158">
        <v>10093142</v>
      </c>
      <c r="C6158" s="1">
        <v>45691</v>
      </c>
      <c r="D6158" s="1">
        <v>45726</v>
      </c>
      <c r="E6158">
        <v>3194</v>
      </c>
      <c r="G6158" t="s">
        <v>1555</v>
      </c>
      <c r="I6158" t="s">
        <v>24</v>
      </c>
      <c r="J6158">
        <v>43213</v>
      </c>
      <c r="K6158" t="s">
        <v>7158</v>
      </c>
      <c r="L6158" t="s">
        <v>25</v>
      </c>
      <c r="M6158" t="s">
        <v>20</v>
      </c>
    </row>
    <row r="6159" spans="1:13" x14ac:dyDescent="0.25">
      <c r="A6159" t="s">
        <v>7838</v>
      </c>
      <c r="B6159">
        <v>10089080</v>
      </c>
      <c r="C6159" s="1">
        <v>45691</v>
      </c>
      <c r="D6159" s="1">
        <v>45714</v>
      </c>
      <c r="E6159">
        <v>807</v>
      </c>
      <c r="G6159" t="s">
        <v>1471</v>
      </c>
      <c r="I6159" t="s">
        <v>24</v>
      </c>
      <c r="J6159">
        <v>43227</v>
      </c>
      <c r="K6159" t="s">
        <v>7158</v>
      </c>
      <c r="L6159" t="s">
        <v>25</v>
      </c>
      <c r="M6159" t="s">
        <v>20</v>
      </c>
    </row>
    <row r="6160" spans="1:13" x14ac:dyDescent="0.25">
      <c r="A6160" t="s">
        <v>7839</v>
      </c>
      <c r="B6160">
        <v>10111194</v>
      </c>
      <c r="C6160" s="1">
        <v>45691</v>
      </c>
      <c r="D6160" s="1">
        <v>45692</v>
      </c>
      <c r="E6160">
        <v>777</v>
      </c>
      <c r="G6160" t="s">
        <v>338</v>
      </c>
      <c r="I6160" t="s">
        <v>36</v>
      </c>
      <c r="J6160">
        <v>43228</v>
      </c>
      <c r="K6160" t="s">
        <v>7158</v>
      </c>
      <c r="L6160" t="s">
        <v>25</v>
      </c>
      <c r="M6160" t="s">
        <v>20</v>
      </c>
    </row>
    <row r="6161" spans="1:13" x14ac:dyDescent="0.25">
      <c r="A6161" t="s">
        <v>7840</v>
      </c>
      <c r="B6161">
        <v>10016568</v>
      </c>
      <c r="C6161" s="1">
        <v>45691</v>
      </c>
      <c r="E6161">
        <v>460</v>
      </c>
      <c r="F6161" t="s">
        <v>27</v>
      </c>
      <c r="G6161" t="s">
        <v>2104</v>
      </c>
      <c r="I6161" t="s">
        <v>24</v>
      </c>
      <c r="J6161">
        <v>43204</v>
      </c>
      <c r="K6161" t="s">
        <v>7158</v>
      </c>
      <c r="L6161" t="s">
        <v>19</v>
      </c>
      <c r="M6161" t="s">
        <v>20</v>
      </c>
    </row>
    <row r="6162" spans="1:13" x14ac:dyDescent="0.25">
      <c r="A6162" t="s">
        <v>7841</v>
      </c>
      <c r="B6162">
        <v>10001839</v>
      </c>
      <c r="C6162" s="1">
        <v>45691</v>
      </c>
      <c r="D6162" s="1">
        <v>45720</v>
      </c>
      <c r="E6162">
        <v>468</v>
      </c>
      <c r="F6162" t="s">
        <v>27</v>
      </c>
      <c r="G6162" t="s">
        <v>2104</v>
      </c>
      <c r="I6162" t="s">
        <v>24</v>
      </c>
      <c r="J6162">
        <v>43204</v>
      </c>
      <c r="K6162" t="s">
        <v>7158</v>
      </c>
      <c r="L6162" t="s">
        <v>25</v>
      </c>
      <c r="M6162" t="s">
        <v>20</v>
      </c>
    </row>
    <row r="6163" spans="1:13" x14ac:dyDescent="0.25">
      <c r="A6163" t="s">
        <v>7842</v>
      </c>
      <c r="B6163">
        <v>10080536</v>
      </c>
      <c r="C6163" s="1">
        <v>45691</v>
      </c>
      <c r="E6163">
        <v>934</v>
      </c>
      <c r="G6163" t="s">
        <v>3405</v>
      </c>
      <c r="I6163" t="s">
        <v>24</v>
      </c>
      <c r="J6163">
        <v>43206</v>
      </c>
      <c r="K6163" t="s">
        <v>7186</v>
      </c>
      <c r="L6163" t="s">
        <v>19</v>
      </c>
      <c r="M6163" t="s">
        <v>20</v>
      </c>
    </row>
    <row r="6164" spans="1:13" x14ac:dyDescent="0.25">
      <c r="A6164" t="s">
        <v>7843</v>
      </c>
      <c r="B6164">
        <v>530169879</v>
      </c>
      <c r="C6164" s="1">
        <v>45691</v>
      </c>
      <c r="E6164">
        <v>2818</v>
      </c>
      <c r="G6164" t="s">
        <v>4998</v>
      </c>
      <c r="I6164" t="s">
        <v>36</v>
      </c>
      <c r="J6164">
        <v>43207</v>
      </c>
      <c r="K6164" t="s">
        <v>7158</v>
      </c>
      <c r="L6164" t="s">
        <v>19</v>
      </c>
      <c r="M6164" t="s">
        <v>20</v>
      </c>
    </row>
    <row r="6165" spans="1:13" x14ac:dyDescent="0.25">
      <c r="A6165" t="s">
        <v>7844</v>
      </c>
      <c r="B6165">
        <v>10098959</v>
      </c>
      <c r="C6165" s="1">
        <v>45691</v>
      </c>
      <c r="D6165" s="1">
        <v>45742</v>
      </c>
      <c r="E6165">
        <v>620</v>
      </c>
      <c r="G6165" t="s">
        <v>898</v>
      </c>
      <c r="I6165" t="s">
        <v>55</v>
      </c>
      <c r="J6165">
        <v>43207</v>
      </c>
      <c r="K6165" t="s">
        <v>7165</v>
      </c>
      <c r="L6165" t="s">
        <v>25</v>
      </c>
      <c r="M6165" t="s">
        <v>20</v>
      </c>
    </row>
    <row r="6166" spans="1:13" x14ac:dyDescent="0.25">
      <c r="A6166" t="s">
        <v>7845</v>
      </c>
      <c r="B6166">
        <v>10061723</v>
      </c>
      <c r="C6166" s="1">
        <v>45691</v>
      </c>
      <c r="D6166" s="1">
        <v>45691</v>
      </c>
      <c r="E6166">
        <v>1562</v>
      </c>
      <c r="G6166" t="s">
        <v>7846</v>
      </c>
      <c r="I6166" t="s">
        <v>55</v>
      </c>
      <c r="J6166">
        <v>43212</v>
      </c>
      <c r="K6166" t="s">
        <v>7158</v>
      </c>
      <c r="L6166" t="s">
        <v>25</v>
      </c>
      <c r="M6166" t="s">
        <v>20</v>
      </c>
    </row>
    <row r="6167" spans="1:13" x14ac:dyDescent="0.25">
      <c r="A6167" t="s">
        <v>7847</v>
      </c>
      <c r="B6167">
        <v>570285103</v>
      </c>
      <c r="C6167" s="1">
        <v>45686</v>
      </c>
      <c r="E6167">
        <v>4053</v>
      </c>
      <c r="F6167" t="s">
        <v>29</v>
      </c>
      <c r="G6167" t="s">
        <v>32</v>
      </c>
      <c r="J6167">
        <v>43228</v>
      </c>
      <c r="K6167" t="s">
        <v>7170</v>
      </c>
      <c r="L6167" t="s">
        <v>19</v>
      </c>
      <c r="M6167" t="s">
        <v>20</v>
      </c>
    </row>
    <row r="6168" spans="1:13" x14ac:dyDescent="0.25">
      <c r="A6168" t="s">
        <v>7848</v>
      </c>
      <c r="B6168">
        <v>10044341</v>
      </c>
      <c r="C6168" s="1">
        <v>45685</v>
      </c>
      <c r="E6168">
        <v>370</v>
      </c>
      <c r="F6168" t="s">
        <v>27</v>
      </c>
      <c r="G6168" t="s">
        <v>759</v>
      </c>
      <c r="I6168" t="s">
        <v>24</v>
      </c>
      <c r="J6168">
        <v>43223</v>
      </c>
      <c r="K6168" t="s">
        <v>7165</v>
      </c>
      <c r="L6168" t="s">
        <v>19</v>
      </c>
      <c r="M6168" t="s">
        <v>20</v>
      </c>
    </row>
    <row r="6169" spans="1:13" x14ac:dyDescent="0.25">
      <c r="A6169" t="s">
        <v>7849</v>
      </c>
      <c r="B6169">
        <v>10318734</v>
      </c>
      <c r="C6169" s="1">
        <v>45691</v>
      </c>
      <c r="D6169" s="1">
        <v>45695</v>
      </c>
      <c r="E6169">
        <v>5962</v>
      </c>
      <c r="G6169" t="s">
        <v>7850</v>
      </c>
      <c r="I6169" t="s">
        <v>36</v>
      </c>
      <c r="J6169">
        <v>43081</v>
      </c>
      <c r="K6169" t="s">
        <v>7158</v>
      </c>
      <c r="L6169" t="s">
        <v>25</v>
      </c>
      <c r="M6169" t="s">
        <v>20</v>
      </c>
    </row>
    <row r="6170" spans="1:13" x14ac:dyDescent="0.25">
      <c r="A6170" t="s">
        <v>7851</v>
      </c>
      <c r="B6170">
        <v>10110967</v>
      </c>
      <c r="C6170" s="1">
        <v>45691</v>
      </c>
      <c r="D6170" s="1">
        <v>45692</v>
      </c>
      <c r="E6170">
        <v>494</v>
      </c>
      <c r="G6170" t="s">
        <v>4742</v>
      </c>
      <c r="I6170" t="s">
        <v>24</v>
      </c>
      <c r="J6170">
        <v>43204</v>
      </c>
      <c r="K6170" t="s">
        <v>7186</v>
      </c>
      <c r="L6170" t="s">
        <v>25</v>
      </c>
      <c r="M6170" t="s">
        <v>20</v>
      </c>
    </row>
    <row r="6171" spans="1:13" x14ac:dyDescent="0.25">
      <c r="A6171" t="s">
        <v>7852</v>
      </c>
      <c r="B6171">
        <v>10038005</v>
      </c>
      <c r="C6171" s="1">
        <v>45691</v>
      </c>
      <c r="D6171" s="1">
        <v>45693</v>
      </c>
      <c r="E6171">
        <v>2405</v>
      </c>
      <c r="F6171" t="s">
        <v>29</v>
      </c>
      <c r="G6171" t="s">
        <v>32</v>
      </c>
      <c r="I6171" t="s">
        <v>17</v>
      </c>
      <c r="J6171">
        <v>43204</v>
      </c>
      <c r="K6171" t="s">
        <v>7183</v>
      </c>
      <c r="L6171" t="s">
        <v>25</v>
      </c>
      <c r="M6171" t="s">
        <v>20</v>
      </c>
    </row>
    <row r="6172" spans="1:13" x14ac:dyDescent="0.25">
      <c r="A6172" t="s">
        <v>7853</v>
      </c>
      <c r="B6172">
        <v>10038005</v>
      </c>
      <c r="C6172" s="1">
        <v>45691</v>
      </c>
      <c r="D6172" s="1">
        <v>45693</v>
      </c>
      <c r="E6172">
        <v>2405</v>
      </c>
      <c r="F6172" t="s">
        <v>29</v>
      </c>
      <c r="G6172" t="s">
        <v>32</v>
      </c>
      <c r="I6172" t="s">
        <v>17</v>
      </c>
      <c r="J6172">
        <v>43204</v>
      </c>
      <c r="K6172" t="s">
        <v>7165</v>
      </c>
      <c r="L6172" t="s">
        <v>25</v>
      </c>
      <c r="M6172" t="s">
        <v>20</v>
      </c>
    </row>
    <row r="6173" spans="1:13" x14ac:dyDescent="0.25">
      <c r="A6173" t="s">
        <v>7854</v>
      </c>
      <c r="B6173">
        <v>560227648</v>
      </c>
      <c r="C6173" s="1">
        <v>45691</v>
      </c>
      <c r="D6173" s="1">
        <v>45706</v>
      </c>
      <c r="E6173">
        <v>2434</v>
      </c>
      <c r="G6173" t="s">
        <v>7855</v>
      </c>
      <c r="I6173" t="s">
        <v>36</v>
      </c>
      <c r="J6173">
        <v>43026</v>
      </c>
      <c r="K6173" t="s">
        <v>7158</v>
      </c>
      <c r="L6173" t="s">
        <v>25</v>
      </c>
      <c r="M6173" t="s">
        <v>20</v>
      </c>
    </row>
    <row r="6174" spans="1:13" x14ac:dyDescent="0.25">
      <c r="A6174" t="s">
        <v>7856</v>
      </c>
      <c r="B6174">
        <v>10156877</v>
      </c>
      <c r="C6174" s="1">
        <v>45691</v>
      </c>
      <c r="E6174">
        <v>3255</v>
      </c>
      <c r="G6174" t="s">
        <v>2006</v>
      </c>
      <c r="I6174" t="s">
        <v>55</v>
      </c>
      <c r="J6174">
        <v>43219</v>
      </c>
      <c r="K6174" t="s">
        <v>7158</v>
      </c>
      <c r="L6174" t="s">
        <v>19</v>
      </c>
      <c r="M6174" t="s">
        <v>20</v>
      </c>
    </row>
    <row r="6175" spans="1:13" x14ac:dyDescent="0.25">
      <c r="A6175" t="s">
        <v>7857</v>
      </c>
      <c r="B6175">
        <v>570169736</v>
      </c>
      <c r="C6175" s="1">
        <v>45691</v>
      </c>
      <c r="D6175" s="1">
        <v>45693</v>
      </c>
      <c r="E6175">
        <v>5861</v>
      </c>
      <c r="G6175" t="s">
        <v>7858</v>
      </c>
      <c r="I6175" t="s">
        <v>36</v>
      </c>
      <c r="J6175">
        <v>43119</v>
      </c>
      <c r="K6175" t="s">
        <v>7303</v>
      </c>
      <c r="L6175" t="s">
        <v>25</v>
      </c>
      <c r="M6175" t="s">
        <v>20</v>
      </c>
    </row>
    <row r="6176" spans="1:13" x14ac:dyDescent="0.25">
      <c r="A6176" t="s">
        <v>7859</v>
      </c>
      <c r="B6176">
        <v>10041034</v>
      </c>
      <c r="C6176" s="1">
        <v>45691</v>
      </c>
      <c r="E6176">
        <v>438</v>
      </c>
      <c r="F6176" t="s">
        <v>53</v>
      </c>
      <c r="G6176" t="s">
        <v>168</v>
      </c>
      <c r="I6176" t="s">
        <v>17</v>
      </c>
      <c r="J6176">
        <v>43202</v>
      </c>
      <c r="K6176" t="s">
        <v>7186</v>
      </c>
      <c r="L6176" t="s">
        <v>19</v>
      </c>
      <c r="M6176" t="s">
        <v>20</v>
      </c>
    </row>
    <row r="6177" spans="1:13" x14ac:dyDescent="0.25">
      <c r="A6177" t="s">
        <v>7860</v>
      </c>
      <c r="B6177">
        <v>570220260</v>
      </c>
      <c r="C6177" s="1">
        <v>45691</v>
      </c>
      <c r="D6177" s="1">
        <v>45727</v>
      </c>
      <c r="E6177">
        <v>1826</v>
      </c>
      <c r="G6177" t="s">
        <v>5736</v>
      </c>
      <c r="I6177" t="s">
        <v>36</v>
      </c>
      <c r="J6177">
        <v>43123</v>
      </c>
      <c r="K6177" t="s">
        <v>7158</v>
      </c>
      <c r="L6177" t="s">
        <v>25</v>
      </c>
      <c r="M6177" t="s">
        <v>20</v>
      </c>
    </row>
    <row r="6178" spans="1:13" x14ac:dyDescent="0.25">
      <c r="A6178" t="s">
        <v>7861</v>
      </c>
      <c r="B6178">
        <v>10055303</v>
      </c>
      <c r="C6178" s="1">
        <v>45691</v>
      </c>
      <c r="D6178" s="1">
        <v>45727</v>
      </c>
      <c r="E6178">
        <v>70</v>
      </c>
      <c r="F6178" t="s">
        <v>27</v>
      </c>
      <c r="G6178" t="s">
        <v>2247</v>
      </c>
      <c r="I6178" t="s">
        <v>24</v>
      </c>
      <c r="J6178">
        <v>43204</v>
      </c>
      <c r="K6178" t="s">
        <v>7158</v>
      </c>
      <c r="L6178" t="s">
        <v>25</v>
      </c>
      <c r="M6178" t="s">
        <v>20</v>
      </c>
    </row>
    <row r="6179" spans="1:13" x14ac:dyDescent="0.25">
      <c r="A6179" t="s">
        <v>7862</v>
      </c>
      <c r="B6179">
        <v>10095115</v>
      </c>
      <c r="C6179" s="1">
        <v>45691</v>
      </c>
      <c r="D6179" s="1">
        <v>45701</v>
      </c>
      <c r="E6179">
        <v>2739</v>
      </c>
      <c r="G6179" t="s">
        <v>617</v>
      </c>
      <c r="I6179" t="s">
        <v>55</v>
      </c>
      <c r="J6179">
        <v>43211</v>
      </c>
      <c r="K6179" t="s">
        <v>7158</v>
      </c>
      <c r="L6179" t="s">
        <v>25</v>
      </c>
      <c r="M6179" t="s">
        <v>20</v>
      </c>
    </row>
    <row r="6180" spans="1:13" x14ac:dyDescent="0.25">
      <c r="A6180" t="s">
        <v>7863</v>
      </c>
      <c r="B6180" t="s">
        <v>14</v>
      </c>
      <c r="C6180" s="1">
        <v>45691</v>
      </c>
      <c r="D6180" s="1">
        <v>45692</v>
      </c>
      <c r="E6180">
        <v>3581</v>
      </c>
      <c r="G6180" t="s">
        <v>23</v>
      </c>
      <c r="I6180" t="s">
        <v>24</v>
      </c>
      <c r="J6180">
        <v>43224</v>
      </c>
      <c r="K6180" t="s">
        <v>7158</v>
      </c>
      <c r="L6180" t="s">
        <v>25</v>
      </c>
      <c r="M6180" t="s">
        <v>20</v>
      </c>
    </row>
    <row r="6181" spans="1:13" x14ac:dyDescent="0.25">
      <c r="A6181" t="s">
        <v>7864</v>
      </c>
      <c r="B6181">
        <v>10066585</v>
      </c>
      <c r="C6181" s="1">
        <v>45691</v>
      </c>
      <c r="D6181" s="1">
        <v>45693</v>
      </c>
      <c r="E6181">
        <v>1644</v>
      </c>
      <c r="G6181" t="s">
        <v>624</v>
      </c>
      <c r="I6181" t="s">
        <v>17</v>
      </c>
      <c r="J6181">
        <v>43205</v>
      </c>
      <c r="K6181" t="s">
        <v>7158</v>
      </c>
      <c r="L6181" t="s">
        <v>25</v>
      </c>
      <c r="M6181" t="s">
        <v>20</v>
      </c>
    </row>
    <row r="6182" spans="1:13" x14ac:dyDescent="0.25">
      <c r="A6182" t="s">
        <v>7865</v>
      </c>
      <c r="B6182">
        <v>10035916</v>
      </c>
      <c r="C6182" s="1">
        <v>45691</v>
      </c>
      <c r="D6182" s="1">
        <v>45693</v>
      </c>
      <c r="E6182">
        <v>1149</v>
      </c>
      <c r="G6182" t="s">
        <v>192</v>
      </c>
      <c r="I6182" t="s">
        <v>24</v>
      </c>
      <c r="J6182">
        <v>43206</v>
      </c>
      <c r="K6182" t="s">
        <v>7158</v>
      </c>
      <c r="L6182" t="s">
        <v>25</v>
      </c>
      <c r="M6182" t="s">
        <v>20</v>
      </c>
    </row>
    <row r="6183" spans="1:13" x14ac:dyDescent="0.25">
      <c r="A6183" t="s">
        <v>7866</v>
      </c>
      <c r="B6183">
        <v>10147546</v>
      </c>
      <c r="C6183" s="1">
        <v>45691</v>
      </c>
      <c r="D6183" s="1">
        <v>45694</v>
      </c>
      <c r="E6183">
        <v>5619</v>
      </c>
      <c r="G6183" t="s">
        <v>7867</v>
      </c>
      <c r="I6183" t="s">
        <v>24</v>
      </c>
      <c r="J6183">
        <v>43229</v>
      </c>
      <c r="K6183" t="s">
        <v>7158</v>
      </c>
      <c r="L6183" t="s">
        <v>25</v>
      </c>
      <c r="M6183" t="s">
        <v>20</v>
      </c>
    </row>
    <row r="6184" spans="1:13" x14ac:dyDescent="0.25">
      <c r="A6184" t="s">
        <v>7868</v>
      </c>
      <c r="B6184">
        <v>10000287</v>
      </c>
      <c r="C6184" s="1">
        <v>45691</v>
      </c>
      <c r="D6184" s="1">
        <v>45693</v>
      </c>
      <c r="E6184">
        <v>4919</v>
      </c>
      <c r="G6184" t="s">
        <v>994</v>
      </c>
      <c r="I6184" t="s">
        <v>55</v>
      </c>
      <c r="J6184">
        <v>43229</v>
      </c>
      <c r="K6184" t="s">
        <v>7158</v>
      </c>
      <c r="L6184" t="s">
        <v>25</v>
      </c>
      <c r="M6184" t="s">
        <v>20</v>
      </c>
    </row>
    <row r="6185" spans="1:13" x14ac:dyDescent="0.25">
      <c r="A6185" t="s">
        <v>7869</v>
      </c>
      <c r="B6185">
        <v>10004498</v>
      </c>
      <c r="C6185" s="1">
        <v>45691</v>
      </c>
      <c r="D6185" s="1">
        <v>45707</v>
      </c>
      <c r="E6185">
        <v>2460</v>
      </c>
      <c r="G6185" t="s">
        <v>377</v>
      </c>
      <c r="I6185" t="s">
        <v>108</v>
      </c>
      <c r="J6185">
        <v>43209</v>
      </c>
      <c r="K6185" t="s">
        <v>7158</v>
      </c>
      <c r="L6185" t="s">
        <v>25</v>
      </c>
      <c r="M6185" t="s">
        <v>20</v>
      </c>
    </row>
    <row r="6186" spans="1:13" x14ac:dyDescent="0.25">
      <c r="A6186" t="s">
        <v>7870</v>
      </c>
      <c r="B6186">
        <v>10081723</v>
      </c>
      <c r="C6186" s="1">
        <v>45691</v>
      </c>
      <c r="D6186" s="1">
        <v>45692</v>
      </c>
      <c r="E6186">
        <v>534</v>
      </c>
      <c r="F6186" t="s">
        <v>27</v>
      </c>
      <c r="G6186" t="s">
        <v>81</v>
      </c>
      <c r="I6186" t="s">
        <v>24</v>
      </c>
      <c r="J6186">
        <v>43204</v>
      </c>
      <c r="K6186" t="s">
        <v>7158</v>
      </c>
      <c r="L6186" t="s">
        <v>25</v>
      </c>
      <c r="M6186" t="s">
        <v>20</v>
      </c>
    </row>
    <row r="6187" spans="1:13" x14ac:dyDescent="0.25">
      <c r="A6187" t="s">
        <v>7871</v>
      </c>
      <c r="B6187">
        <v>10077457</v>
      </c>
      <c r="C6187" s="1">
        <v>45691</v>
      </c>
      <c r="D6187" s="1">
        <v>45723</v>
      </c>
      <c r="E6187">
        <v>2421</v>
      </c>
      <c r="G6187" t="s">
        <v>7872</v>
      </c>
      <c r="I6187" t="s">
        <v>17</v>
      </c>
      <c r="J6187">
        <v>43211</v>
      </c>
      <c r="K6187" t="s">
        <v>7158</v>
      </c>
      <c r="L6187" t="s">
        <v>25</v>
      </c>
      <c r="M6187" t="s">
        <v>20</v>
      </c>
    </row>
    <row r="6188" spans="1:13" x14ac:dyDescent="0.25">
      <c r="A6188" t="s">
        <v>7873</v>
      </c>
      <c r="B6188">
        <v>10070525</v>
      </c>
      <c r="C6188" s="1">
        <v>45692</v>
      </c>
      <c r="E6188">
        <v>109</v>
      </c>
      <c r="F6188" t="s">
        <v>27</v>
      </c>
      <c r="G6188" t="s">
        <v>4910</v>
      </c>
      <c r="I6188" t="s">
        <v>24</v>
      </c>
      <c r="J6188">
        <v>43204</v>
      </c>
      <c r="K6188" t="s">
        <v>7158</v>
      </c>
      <c r="L6188" t="s">
        <v>19</v>
      </c>
      <c r="M6188" t="s">
        <v>20</v>
      </c>
    </row>
    <row r="6189" spans="1:13" x14ac:dyDescent="0.25">
      <c r="A6189" t="s">
        <v>7874</v>
      </c>
      <c r="B6189">
        <v>10219215</v>
      </c>
      <c r="C6189" s="1">
        <v>45692</v>
      </c>
      <c r="D6189" s="1">
        <v>45692</v>
      </c>
      <c r="E6189">
        <v>3569</v>
      </c>
      <c r="G6189" t="s">
        <v>23</v>
      </c>
      <c r="I6189" t="s">
        <v>24</v>
      </c>
      <c r="J6189">
        <v>43224</v>
      </c>
      <c r="K6189" t="s">
        <v>7158</v>
      </c>
      <c r="L6189" t="s">
        <v>25</v>
      </c>
      <c r="M6189" t="s">
        <v>20</v>
      </c>
    </row>
    <row r="6190" spans="1:13" x14ac:dyDescent="0.25">
      <c r="A6190" t="s">
        <v>7875</v>
      </c>
      <c r="B6190">
        <v>10010219</v>
      </c>
      <c r="C6190" s="1">
        <v>45692</v>
      </c>
      <c r="D6190" s="1">
        <v>45694</v>
      </c>
      <c r="E6190">
        <v>243</v>
      </c>
      <c r="F6190" t="s">
        <v>53</v>
      </c>
      <c r="G6190" t="s">
        <v>729</v>
      </c>
      <c r="I6190" t="s">
        <v>24</v>
      </c>
      <c r="J6190">
        <v>43201</v>
      </c>
      <c r="K6190" t="s">
        <v>7158</v>
      </c>
      <c r="L6190" t="s">
        <v>25</v>
      </c>
      <c r="M6190" t="s">
        <v>20</v>
      </c>
    </row>
    <row r="6191" spans="1:13" x14ac:dyDescent="0.25">
      <c r="A6191" t="s">
        <v>7876</v>
      </c>
      <c r="B6191">
        <v>10153261</v>
      </c>
      <c r="C6191" s="1">
        <v>45692</v>
      </c>
      <c r="D6191" s="1">
        <v>45702</v>
      </c>
      <c r="E6191">
        <v>2150</v>
      </c>
      <c r="G6191" t="s">
        <v>964</v>
      </c>
      <c r="I6191" t="s">
        <v>36</v>
      </c>
      <c r="J6191">
        <v>43229</v>
      </c>
      <c r="K6191" t="s">
        <v>7186</v>
      </c>
      <c r="L6191" t="s">
        <v>25</v>
      </c>
      <c r="M6191" t="s">
        <v>20</v>
      </c>
    </row>
    <row r="6192" spans="1:13" x14ac:dyDescent="0.25">
      <c r="A6192" t="s">
        <v>7877</v>
      </c>
      <c r="B6192">
        <v>10063356</v>
      </c>
      <c r="C6192" s="1">
        <v>45692</v>
      </c>
      <c r="D6192" s="1">
        <v>45713</v>
      </c>
      <c r="E6192">
        <v>911</v>
      </c>
      <c r="G6192" t="s">
        <v>1706</v>
      </c>
      <c r="I6192" t="s">
        <v>24</v>
      </c>
      <c r="J6192">
        <v>43223</v>
      </c>
      <c r="K6192" t="s">
        <v>7158</v>
      </c>
      <c r="L6192" t="s">
        <v>25</v>
      </c>
      <c r="M6192" t="s">
        <v>20</v>
      </c>
    </row>
    <row r="6193" spans="1:13" x14ac:dyDescent="0.25">
      <c r="A6193" t="s">
        <v>7878</v>
      </c>
      <c r="B6193">
        <v>490230544</v>
      </c>
      <c r="C6193" s="1">
        <v>45692</v>
      </c>
      <c r="D6193" s="1">
        <v>45721</v>
      </c>
      <c r="E6193">
        <v>5642</v>
      </c>
      <c r="G6193" t="s">
        <v>1672</v>
      </c>
      <c r="I6193" t="s">
        <v>36</v>
      </c>
      <c r="J6193">
        <v>43110</v>
      </c>
      <c r="K6193" t="s">
        <v>7183</v>
      </c>
      <c r="L6193" t="s">
        <v>25</v>
      </c>
      <c r="M6193" t="s">
        <v>20</v>
      </c>
    </row>
    <row r="6194" spans="1:13" x14ac:dyDescent="0.25">
      <c r="A6194" t="s">
        <v>7879</v>
      </c>
      <c r="B6194">
        <v>10035510</v>
      </c>
      <c r="C6194" s="1">
        <v>45692</v>
      </c>
      <c r="D6194" s="1">
        <v>45708</v>
      </c>
      <c r="E6194">
        <v>154</v>
      </c>
      <c r="G6194" t="s">
        <v>67</v>
      </c>
      <c r="I6194" t="s">
        <v>24</v>
      </c>
      <c r="J6194">
        <v>43223</v>
      </c>
      <c r="K6194" t="s">
        <v>7158</v>
      </c>
      <c r="L6194" t="s">
        <v>25</v>
      </c>
      <c r="M6194" t="s">
        <v>20</v>
      </c>
    </row>
    <row r="6195" spans="1:13" x14ac:dyDescent="0.25">
      <c r="A6195" t="s">
        <v>7880</v>
      </c>
      <c r="B6195">
        <v>10026338</v>
      </c>
      <c r="C6195" s="1">
        <v>45692</v>
      </c>
      <c r="D6195" s="1">
        <v>45706</v>
      </c>
      <c r="E6195">
        <v>158</v>
      </c>
      <c r="G6195" t="s">
        <v>67</v>
      </c>
      <c r="I6195" t="s">
        <v>24</v>
      </c>
      <c r="J6195">
        <v>43223</v>
      </c>
      <c r="K6195" t="s">
        <v>7158</v>
      </c>
      <c r="L6195" t="s">
        <v>25</v>
      </c>
      <c r="M6195" t="s">
        <v>20</v>
      </c>
    </row>
    <row r="6196" spans="1:13" x14ac:dyDescent="0.25">
      <c r="A6196" t="s">
        <v>7881</v>
      </c>
      <c r="B6196">
        <v>10007773</v>
      </c>
      <c r="C6196" s="1">
        <v>45692</v>
      </c>
      <c r="D6196" s="1">
        <v>45706</v>
      </c>
      <c r="E6196">
        <v>187</v>
      </c>
      <c r="G6196" t="s">
        <v>67</v>
      </c>
      <c r="I6196" t="s">
        <v>24</v>
      </c>
      <c r="J6196">
        <v>43223</v>
      </c>
      <c r="K6196" t="s">
        <v>7158</v>
      </c>
      <c r="L6196" t="s">
        <v>25</v>
      </c>
      <c r="M6196" t="s">
        <v>20</v>
      </c>
    </row>
    <row r="6197" spans="1:13" x14ac:dyDescent="0.25">
      <c r="A6197" t="s">
        <v>7882</v>
      </c>
      <c r="B6197">
        <v>10070783</v>
      </c>
      <c r="C6197" s="1">
        <v>45692</v>
      </c>
      <c r="D6197" s="1">
        <v>45699</v>
      </c>
      <c r="E6197">
        <v>1828</v>
      </c>
      <c r="F6197" t="s">
        <v>53</v>
      </c>
      <c r="G6197" t="s">
        <v>1135</v>
      </c>
      <c r="I6197" t="s">
        <v>17</v>
      </c>
      <c r="J6197">
        <v>43211</v>
      </c>
      <c r="K6197" t="s">
        <v>7158</v>
      </c>
      <c r="L6197" t="s">
        <v>25</v>
      </c>
      <c r="M6197" t="s">
        <v>20</v>
      </c>
    </row>
    <row r="6198" spans="1:13" x14ac:dyDescent="0.25">
      <c r="A6198" t="s">
        <v>7883</v>
      </c>
      <c r="B6198">
        <v>10070782</v>
      </c>
      <c r="C6198" s="1">
        <v>45692</v>
      </c>
      <c r="D6198" s="1">
        <v>45707</v>
      </c>
      <c r="E6198">
        <v>1818</v>
      </c>
      <c r="F6198" t="s">
        <v>53</v>
      </c>
      <c r="G6198" t="s">
        <v>1135</v>
      </c>
      <c r="I6198" t="s">
        <v>17</v>
      </c>
      <c r="J6198">
        <v>43211</v>
      </c>
      <c r="K6198" t="s">
        <v>7158</v>
      </c>
      <c r="L6198" t="s">
        <v>25</v>
      </c>
      <c r="M6198" t="s">
        <v>20</v>
      </c>
    </row>
    <row r="6199" spans="1:13" x14ac:dyDescent="0.25">
      <c r="A6199" t="s">
        <v>7884</v>
      </c>
      <c r="B6199">
        <v>10130117</v>
      </c>
      <c r="C6199" s="1">
        <v>45692</v>
      </c>
      <c r="D6199" s="1">
        <v>45694</v>
      </c>
      <c r="E6199">
        <v>1482</v>
      </c>
      <c r="G6199" t="s">
        <v>4859</v>
      </c>
      <c r="I6199" t="s">
        <v>113</v>
      </c>
      <c r="J6199">
        <v>43229</v>
      </c>
      <c r="K6199" t="s">
        <v>7158</v>
      </c>
      <c r="L6199" t="s">
        <v>25</v>
      </c>
      <c r="M6199" t="s">
        <v>20</v>
      </c>
    </row>
    <row r="6200" spans="1:13" x14ac:dyDescent="0.25">
      <c r="A6200" t="s">
        <v>7885</v>
      </c>
      <c r="B6200">
        <v>10038109</v>
      </c>
      <c r="C6200" s="1">
        <v>45692</v>
      </c>
      <c r="D6200" s="1">
        <v>45727</v>
      </c>
      <c r="E6200">
        <v>2206</v>
      </c>
      <c r="G6200" t="s">
        <v>1329</v>
      </c>
      <c r="I6200" t="s">
        <v>24</v>
      </c>
      <c r="J6200">
        <v>43201</v>
      </c>
      <c r="K6200" t="s">
        <v>7303</v>
      </c>
      <c r="L6200" t="s">
        <v>25</v>
      </c>
      <c r="M6200" t="s">
        <v>20</v>
      </c>
    </row>
    <row r="6201" spans="1:13" x14ac:dyDescent="0.25">
      <c r="A6201" t="s">
        <v>7886</v>
      </c>
      <c r="B6201">
        <v>10031841</v>
      </c>
      <c r="C6201" s="1">
        <v>45692</v>
      </c>
      <c r="D6201" s="1">
        <v>45721</v>
      </c>
      <c r="E6201">
        <v>69</v>
      </c>
      <c r="G6201" t="s">
        <v>1320</v>
      </c>
      <c r="I6201" t="s">
        <v>24</v>
      </c>
      <c r="J6201">
        <v>43222</v>
      </c>
      <c r="K6201" t="s">
        <v>7165</v>
      </c>
      <c r="L6201" t="s">
        <v>25</v>
      </c>
      <c r="M6201" t="s">
        <v>20</v>
      </c>
    </row>
    <row r="6202" spans="1:13" x14ac:dyDescent="0.25">
      <c r="A6202" t="s">
        <v>7887</v>
      </c>
      <c r="B6202">
        <v>570105258</v>
      </c>
      <c r="C6202" s="1">
        <v>45692</v>
      </c>
      <c r="D6202" s="1">
        <v>45693</v>
      </c>
      <c r="E6202">
        <v>1058</v>
      </c>
      <c r="G6202" t="s">
        <v>7667</v>
      </c>
      <c r="I6202" t="s">
        <v>50</v>
      </c>
      <c r="J6202">
        <v>43228</v>
      </c>
      <c r="K6202" t="s">
        <v>7183</v>
      </c>
      <c r="L6202" t="s">
        <v>25</v>
      </c>
      <c r="M6202" t="s">
        <v>20</v>
      </c>
    </row>
    <row r="6203" spans="1:13" x14ac:dyDescent="0.25">
      <c r="A6203" t="s">
        <v>7888</v>
      </c>
      <c r="B6203">
        <v>560180739</v>
      </c>
      <c r="C6203" s="1">
        <v>45692</v>
      </c>
      <c r="D6203" s="1">
        <v>45693</v>
      </c>
      <c r="E6203">
        <v>3799</v>
      </c>
      <c r="G6203" t="s">
        <v>7748</v>
      </c>
      <c r="I6203" t="s">
        <v>231</v>
      </c>
      <c r="J6203">
        <v>43204</v>
      </c>
      <c r="K6203" t="s">
        <v>7158</v>
      </c>
      <c r="L6203" t="s">
        <v>25</v>
      </c>
      <c r="M6203" t="s">
        <v>20</v>
      </c>
    </row>
    <row r="6204" spans="1:13" x14ac:dyDescent="0.25">
      <c r="A6204" t="s">
        <v>7889</v>
      </c>
      <c r="B6204">
        <v>10001320</v>
      </c>
      <c r="C6204" s="1">
        <v>45692</v>
      </c>
      <c r="D6204" s="1">
        <v>45693</v>
      </c>
      <c r="E6204">
        <v>1439</v>
      </c>
      <c r="F6204" t="s">
        <v>27</v>
      </c>
      <c r="G6204" t="s">
        <v>16</v>
      </c>
      <c r="I6204" t="s">
        <v>17</v>
      </c>
      <c r="J6204">
        <v>43207</v>
      </c>
      <c r="K6204" t="s">
        <v>7158</v>
      </c>
      <c r="L6204" t="s">
        <v>25</v>
      </c>
      <c r="M6204" t="s">
        <v>20</v>
      </c>
    </row>
    <row r="6205" spans="1:13" x14ac:dyDescent="0.25">
      <c r="A6205" t="s">
        <v>7890</v>
      </c>
      <c r="B6205">
        <v>10068821</v>
      </c>
      <c r="C6205" s="1">
        <v>45692</v>
      </c>
      <c r="D6205" s="1">
        <v>45693</v>
      </c>
      <c r="E6205">
        <v>809</v>
      </c>
      <c r="G6205" t="s">
        <v>1190</v>
      </c>
      <c r="I6205" t="s">
        <v>55</v>
      </c>
      <c r="J6205">
        <v>43204</v>
      </c>
      <c r="K6205" t="s">
        <v>7158</v>
      </c>
      <c r="L6205" t="s">
        <v>25</v>
      </c>
      <c r="M6205" t="s">
        <v>20</v>
      </c>
    </row>
    <row r="6206" spans="1:13" x14ac:dyDescent="0.25">
      <c r="A6206" t="s">
        <v>7891</v>
      </c>
      <c r="B6206">
        <v>10102994</v>
      </c>
      <c r="C6206" s="1">
        <v>45692</v>
      </c>
      <c r="D6206" s="1">
        <v>45692</v>
      </c>
      <c r="E6206">
        <v>1697</v>
      </c>
      <c r="G6206" t="s">
        <v>388</v>
      </c>
      <c r="I6206" t="s">
        <v>24</v>
      </c>
      <c r="J6206">
        <v>43219</v>
      </c>
      <c r="K6206" t="s">
        <v>7158</v>
      </c>
      <c r="L6206" t="s">
        <v>25</v>
      </c>
      <c r="M6206" t="s">
        <v>20</v>
      </c>
    </row>
    <row r="6207" spans="1:13" x14ac:dyDescent="0.25">
      <c r="A6207" t="s">
        <v>7892</v>
      </c>
      <c r="B6207">
        <v>10046315</v>
      </c>
      <c r="C6207" s="1">
        <v>45692</v>
      </c>
      <c r="D6207" s="1">
        <v>45747</v>
      </c>
      <c r="E6207">
        <v>1043</v>
      </c>
      <c r="G6207" t="s">
        <v>3161</v>
      </c>
      <c r="I6207" t="s">
        <v>24</v>
      </c>
      <c r="J6207">
        <v>43223</v>
      </c>
      <c r="K6207" t="s">
        <v>7158</v>
      </c>
      <c r="L6207" t="s">
        <v>25</v>
      </c>
      <c r="M6207" t="s">
        <v>20</v>
      </c>
    </row>
    <row r="6208" spans="1:13" x14ac:dyDescent="0.25">
      <c r="A6208" t="s">
        <v>7893</v>
      </c>
      <c r="B6208">
        <v>10078773</v>
      </c>
      <c r="C6208" s="1">
        <v>45692</v>
      </c>
      <c r="D6208" s="1">
        <v>45693</v>
      </c>
      <c r="E6208">
        <v>240</v>
      </c>
      <c r="G6208" t="s">
        <v>1109</v>
      </c>
      <c r="I6208" t="s">
        <v>24</v>
      </c>
      <c r="J6208">
        <v>43204</v>
      </c>
      <c r="K6208" t="s">
        <v>7158</v>
      </c>
      <c r="L6208" t="s">
        <v>25</v>
      </c>
      <c r="M6208" t="s">
        <v>20</v>
      </c>
    </row>
    <row r="6209" spans="1:13" x14ac:dyDescent="0.25">
      <c r="A6209" t="s">
        <v>7894</v>
      </c>
      <c r="B6209" t="s">
        <v>14</v>
      </c>
      <c r="C6209" s="1">
        <v>45692</v>
      </c>
      <c r="D6209" s="1">
        <v>45693</v>
      </c>
      <c r="E6209">
        <v>3585</v>
      </c>
      <c r="F6209" t="s">
        <v>740</v>
      </c>
      <c r="G6209" t="s">
        <v>7895</v>
      </c>
      <c r="I6209" t="s">
        <v>55</v>
      </c>
      <c r="J6209">
        <v>43204</v>
      </c>
      <c r="K6209" t="s">
        <v>7158</v>
      </c>
      <c r="L6209" t="s">
        <v>25</v>
      </c>
      <c r="M6209" t="s">
        <v>20</v>
      </c>
    </row>
    <row r="6210" spans="1:13" x14ac:dyDescent="0.25">
      <c r="A6210" t="s">
        <v>7896</v>
      </c>
      <c r="B6210">
        <v>570257323</v>
      </c>
      <c r="C6210" s="1">
        <v>45692</v>
      </c>
      <c r="D6210" s="1">
        <v>45693</v>
      </c>
      <c r="E6210">
        <v>5568</v>
      </c>
      <c r="G6210" t="s">
        <v>7897</v>
      </c>
      <c r="I6210" t="s">
        <v>108</v>
      </c>
      <c r="J6210">
        <v>43119</v>
      </c>
      <c r="K6210" t="s">
        <v>7211</v>
      </c>
      <c r="L6210" t="s">
        <v>25</v>
      </c>
      <c r="M6210" t="s">
        <v>20</v>
      </c>
    </row>
    <row r="6211" spans="1:13" x14ac:dyDescent="0.25">
      <c r="A6211" t="s">
        <v>7898</v>
      </c>
      <c r="B6211">
        <v>10032145</v>
      </c>
      <c r="C6211" s="1">
        <v>45692</v>
      </c>
      <c r="D6211" s="1">
        <v>45749</v>
      </c>
      <c r="E6211">
        <v>2426</v>
      </c>
      <c r="G6211" t="s">
        <v>309</v>
      </c>
      <c r="I6211" t="s">
        <v>17</v>
      </c>
      <c r="J6211">
        <v>43202</v>
      </c>
      <c r="K6211" t="s">
        <v>7303</v>
      </c>
      <c r="L6211" t="s">
        <v>25</v>
      </c>
      <c r="M6211" t="s">
        <v>20</v>
      </c>
    </row>
    <row r="6212" spans="1:13" x14ac:dyDescent="0.25">
      <c r="A6212" t="s">
        <v>7899</v>
      </c>
      <c r="B6212">
        <v>10148965</v>
      </c>
      <c r="C6212" s="1">
        <v>45692</v>
      </c>
      <c r="D6212" s="1">
        <v>45701</v>
      </c>
      <c r="E6212">
        <v>5484</v>
      </c>
      <c r="G6212" t="s">
        <v>1230</v>
      </c>
      <c r="I6212" t="s">
        <v>231</v>
      </c>
      <c r="J6212">
        <v>43232</v>
      </c>
      <c r="K6212" t="s">
        <v>7183</v>
      </c>
      <c r="L6212" t="s">
        <v>25</v>
      </c>
      <c r="M6212" t="s">
        <v>20</v>
      </c>
    </row>
    <row r="6213" spans="1:13" x14ac:dyDescent="0.25">
      <c r="A6213" t="s">
        <v>7900</v>
      </c>
      <c r="B6213">
        <v>10252430</v>
      </c>
      <c r="C6213" s="1">
        <v>45692</v>
      </c>
      <c r="D6213" s="1">
        <v>45713</v>
      </c>
      <c r="E6213">
        <v>5500</v>
      </c>
      <c r="G6213" t="s">
        <v>7901</v>
      </c>
      <c r="I6213" t="s">
        <v>231</v>
      </c>
      <c r="J6213">
        <v>43081</v>
      </c>
      <c r="K6213" t="s">
        <v>7158</v>
      </c>
      <c r="L6213" t="s">
        <v>25</v>
      </c>
      <c r="M6213" t="s">
        <v>20</v>
      </c>
    </row>
    <row r="6214" spans="1:13" x14ac:dyDescent="0.25">
      <c r="A6214" t="s">
        <v>7902</v>
      </c>
      <c r="B6214">
        <v>10039557</v>
      </c>
      <c r="C6214" s="1">
        <v>45692</v>
      </c>
      <c r="D6214" s="1">
        <v>45698</v>
      </c>
      <c r="E6214">
        <v>2159</v>
      </c>
      <c r="F6214" t="s">
        <v>29</v>
      </c>
      <c r="G6214" t="s">
        <v>115</v>
      </c>
      <c r="H6214" t="s">
        <v>163</v>
      </c>
      <c r="I6214" t="s">
        <v>17</v>
      </c>
      <c r="J6214">
        <v>43223</v>
      </c>
      <c r="K6214" t="s">
        <v>7183</v>
      </c>
      <c r="L6214" t="s">
        <v>25</v>
      </c>
      <c r="M6214" t="s">
        <v>20</v>
      </c>
    </row>
    <row r="6215" spans="1:13" x14ac:dyDescent="0.25">
      <c r="A6215" t="s">
        <v>7903</v>
      </c>
      <c r="B6215">
        <v>10063216</v>
      </c>
      <c r="C6215" s="1">
        <v>45692</v>
      </c>
      <c r="D6215" s="1">
        <v>45721</v>
      </c>
      <c r="E6215">
        <v>244</v>
      </c>
      <c r="G6215" t="s">
        <v>1019</v>
      </c>
      <c r="I6215" t="s">
        <v>24</v>
      </c>
      <c r="J6215">
        <v>43223</v>
      </c>
      <c r="K6215" t="s">
        <v>7158</v>
      </c>
      <c r="L6215" t="s">
        <v>25</v>
      </c>
      <c r="M6215" t="s">
        <v>20</v>
      </c>
    </row>
    <row r="6216" spans="1:13" x14ac:dyDescent="0.25">
      <c r="A6216" t="s">
        <v>7904</v>
      </c>
      <c r="B6216">
        <v>10032594</v>
      </c>
      <c r="C6216" s="1">
        <v>45692</v>
      </c>
      <c r="D6216" s="1">
        <v>45692</v>
      </c>
      <c r="E6216">
        <v>1414</v>
      </c>
      <c r="F6216" t="s">
        <v>27</v>
      </c>
      <c r="G6216" t="s">
        <v>183</v>
      </c>
      <c r="I6216" t="s">
        <v>24</v>
      </c>
      <c r="J6216">
        <v>43206</v>
      </c>
      <c r="K6216" t="s">
        <v>7158</v>
      </c>
      <c r="L6216" t="s">
        <v>25</v>
      </c>
      <c r="M6216" t="s">
        <v>20</v>
      </c>
    </row>
    <row r="6217" spans="1:13" x14ac:dyDescent="0.25">
      <c r="A6217" t="s">
        <v>7905</v>
      </c>
      <c r="B6217">
        <v>600186751</v>
      </c>
      <c r="C6217" s="1">
        <v>45692</v>
      </c>
      <c r="D6217" s="1">
        <v>45701</v>
      </c>
      <c r="E6217">
        <v>3026</v>
      </c>
      <c r="G6217" t="s">
        <v>7906</v>
      </c>
      <c r="I6217" t="s">
        <v>108</v>
      </c>
      <c r="J6217">
        <v>43231</v>
      </c>
      <c r="K6217" t="s">
        <v>7158</v>
      </c>
      <c r="L6217" t="s">
        <v>25</v>
      </c>
      <c r="M6217" t="s">
        <v>20</v>
      </c>
    </row>
    <row r="6218" spans="1:13" x14ac:dyDescent="0.25">
      <c r="A6218" t="s">
        <v>7907</v>
      </c>
      <c r="B6218">
        <v>10129461</v>
      </c>
      <c r="C6218" s="1">
        <v>45692</v>
      </c>
      <c r="D6218" s="1">
        <v>45692</v>
      </c>
      <c r="E6218">
        <v>3103</v>
      </c>
      <c r="G6218" t="s">
        <v>7908</v>
      </c>
      <c r="I6218" t="s">
        <v>50</v>
      </c>
      <c r="J6218">
        <v>43227</v>
      </c>
      <c r="K6218" t="s">
        <v>7211</v>
      </c>
      <c r="L6218" t="s">
        <v>25</v>
      </c>
      <c r="M6218" t="s">
        <v>20</v>
      </c>
    </row>
    <row r="6219" spans="1:13" x14ac:dyDescent="0.25">
      <c r="A6219" t="s">
        <v>7909</v>
      </c>
      <c r="B6219">
        <v>10111532</v>
      </c>
      <c r="C6219" s="1">
        <v>45692</v>
      </c>
      <c r="E6219">
        <v>239</v>
      </c>
      <c r="F6219" t="s">
        <v>53</v>
      </c>
      <c r="G6219" t="s">
        <v>979</v>
      </c>
      <c r="I6219" t="s">
        <v>55</v>
      </c>
      <c r="J6219">
        <v>43207</v>
      </c>
      <c r="K6219" t="s">
        <v>7570</v>
      </c>
      <c r="L6219" t="s">
        <v>19</v>
      </c>
      <c r="M6219" t="s">
        <v>20</v>
      </c>
    </row>
    <row r="6220" spans="1:13" x14ac:dyDescent="0.25">
      <c r="A6220" t="s">
        <v>7910</v>
      </c>
      <c r="B6220">
        <v>10003815</v>
      </c>
      <c r="C6220" s="1">
        <v>45692</v>
      </c>
      <c r="D6220" s="1">
        <v>45706</v>
      </c>
      <c r="E6220">
        <v>793</v>
      </c>
      <c r="F6220" t="s">
        <v>53</v>
      </c>
      <c r="G6220" t="s">
        <v>1087</v>
      </c>
      <c r="I6220" t="s">
        <v>24</v>
      </c>
      <c r="J6220">
        <v>43201</v>
      </c>
      <c r="K6220" t="s">
        <v>7165</v>
      </c>
      <c r="L6220" t="s">
        <v>25</v>
      </c>
      <c r="M6220" t="s">
        <v>20</v>
      </c>
    </row>
    <row r="6221" spans="1:13" x14ac:dyDescent="0.25">
      <c r="A6221" t="s">
        <v>7911</v>
      </c>
      <c r="B6221">
        <v>10135345</v>
      </c>
      <c r="C6221" s="1">
        <v>45692</v>
      </c>
      <c r="D6221" s="1">
        <v>45706</v>
      </c>
      <c r="E6221">
        <v>1634</v>
      </c>
      <c r="G6221" t="s">
        <v>7912</v>
      </c>
      <c r="I6221" t="s">
        <v>55</v>
      </c>
      <c r="J6221">
        <v>43227</v>
      </c>
      <c r="K6221" t="s">
        <v>7158</v>
      </c>
      <c r="L6221" t="s">
        <v>25</v>
      </c>
      <c r="M6221" t="s">
        <v>20</v>
      </c>
    </row>
    <row r="6222" spans="1:13" x14ac:dyDescent="0.25">
      <c r="A6222" t="s">
        <v>7913</v>
      </c>
      <c r="B6222">
        <v>10127913</v>
      </c>
      <c r="C6222" s="1">
        <v>45692</v>
      </c>
      <c r="D6222" s="1">
        <v>45706</v>
      </c>
      <c r="E6222">
        <v>3056</v>
      </c>
      <c r="G6222" t="s">
        <v>7914</v>
      </c>
      <c r="I6222" t="s">
        <v>36</v>
      </c>
      <c r="J6222">
        <v>43227</v>
      </c>
      <c r="K6222" t="s">
        <v>7158</v>
      </c>
      <c r="L6222" t="s">
        <v>25</v>
      </c>
      <c r="M6222" t="s">
        <v>20</v>
      </c>
    </row>
    <row r="6223" spans="1:13" x14ac:dyDescent="0.25">
      <c r="A6223" t="s">
        <v>7915</v>
      </c>
      <c r="B6223">
        <v>10022139</v>
      </c>
      <c r="C6223" s="1">
        <v>45692</v>
      </c>
      <c r="D6223" s="1">
        <v>45741</v>
      </c>
      <c r="E6223">
        <v>2850</v>
      </c>
      <c r="F6223" t="s">
        <v>27</v>
      </c>
      <c r="G6223" t="s">
        <v>664</v>
      </c>
      <c r="I6223" t="s">
        <v>55</v>
      </c>
      <c r="J6223">
        <v>43232</v>
      </c>
      <c r="K6223" t="s">
        <v>7158</v>
      </c>
      <c r="L6223" t="s">
        <v>25</v>
      </c>
      <c r="M6223" t="s">
        <v>20</v>
      </c>
    </row>
    <row r="6224" spans="1:13" x14ac:dyDescent="0.25">
      <c r="A6224" t="s">
        <v>7916</v>
      </c>
      <c r="B6224">
        <v>510239250</v>
      </c>
      <c r="C6224" s="1">
        <v>45692</v>
      </c>
      <c r="D6224" s="1">
        <v>45706</v>
      </c>
      <c r="E6224">
        <v>1095</v>
      </c>
      <c r="G6224" t="s">
        <v>7917</v>
      </c>
      <c r="I6224" t="s">
        <v>36</v>
      </c>
      <c r="J6224">
        <v>43207</v>
      </c>
      <c r="K6224" t="s">
        <v>7158</v>
      </c>
      <c r="L6224" t="s">
        <v>25</v>
      </c>
      <c r="M6224" t="s">
        <v>20</v>
      </c>
    </row>
    <row r="6225" spans="1:13" x14ac:dyDescent="0.25">
      <c r="A6225" t="s">
        <v>7918</v>
      </c>
      <c r="B6225">
        <v>10028436</v>
      </c>
      <c r="C6225" s="1">
        <v>45692</v>
      </c>
      <c r="E6225">
        <v>1972</v>
      </c>
      <c r="G6225" t="s">
        <v>254</v>
      </c>
      <c r="I6225" t="s">
        <v>24</v>
      </c>
      <c r="J6225">
        <v>43201</v>
      </c>
      <c r="K6225" t="s">
        <v>7158</v>
      </c>
      <c r="L6225" t="s">
        <v>19</v>
      </c>
      <c r="M6225" t="s">
        <v>20</v>
      </c>
    </row>
    <row r="6226" spans="1:13" x14ac:dyDescent="0.25">
      <c r="A6226" t="s">
        <v>7919</v>
      </c>
      <c r="B6226">
        <v>10046756</v>
      </c>
      <c r="C6226" s="1">
        <v>45692</v>
      </c>
      <c r="D6226" s="1">
        <v>45706</v>
      </c>
      <c r="E6226">
        <v>783</v>
      </c>
      <c r="F6226" t="s">
        <v>53</v>
      </c>
      <c r="G6226" t="s">
        <v>1087</v>
      </c>
      <c r="I6226" t="s">
        <v>24</v>
      </c>
      <c r="J6226">
        <v>43201</v>
      </c>
      <c r="K6226" t="s">
        <v>7170</v>
      </c>
      <c r="L6226" t="s">
        <v>25</v>
      </c>
      <c r="M6226" t="s">
        <v>20</v>
      </c>
    </row>
    <row r="6227" spans="1:13" x14ac:dyDescent="0.25">
      <c r="A6227" t="s">
        <v>7920</v>
      </c>
      <c r="B6227">
        <v>10096876</v>
      </c>
      <c r="C6227" s="1">
        <v>45692</v>
      </c>
      <c r="D6227" s="1">
        <v>45701</v>
      </c>
      <c r="E6227">
        <v>930</v>
      </c>
      <c r="G6227" t="s">
        <v>2148</v>
      </c>
      <c r="I6227" t="s">
        <v>55</v>
      </c>
      <c r="J6227">
        <v>43224</v>
      </c>
      <c r="K6227" t="s">
        <v>7158</v>
      </c>
      <c r="L6227" t="s">
        <v>25</v>
      </c>
      <c r="M6227" t="s">
        <v>20</v>
      </c>
    </row>
    <row r="6228" spans="1:13" x14ac:dyDescent="0.25">
      <c r="A6228" t="s">
        <v>7921</v>
      </c>
      <c r="B6228">
        <v>10000591</v>
      </c>
      <c r="C6228" s="1">
        <v>45692</v>
      </c>
      <c r="D6228" s="1">
        <v>45742</v>
      </c>
      <c r="E6228">
        <v>380</v>
      </c>
      <c r="G6228" t="s">
        <v>1974</v>
      </c>
      <c r="I6228" t="s">
        <v>17</v>
      </c>
      <c r="J6228">
        <v>43206</v>
      </c>
      <c r="K6228" t="s">
        <v>7165</v>
      </c>
      <c r="L6228" t="s">
        <v>25</v>
      </c>
      <c r="M6228" t="s">
        <v>20</v>
      </c>
    </row>
    <row r="6229" spans="1:13" x14ac:dyDescent="0.25">
      <c r="A6229" t="s">
        <v>7922</v>
      </c>
      <c r="B6229">
        <v>10009740</v>
      </c>
      <c r="C6229" s="1">
        <v>45692</v>
      </c>
      <c r="D6229" s="1">
        <v>45737</v>
      </c>
      <c r="E6229">
        <v>241</v>
      </c>
      <c r="G6229" t="s">
        <v>67</v>
      </c>
      <c r="I6229" t="s">
        <v>24</v>
      </c>
      <c r="J6229">
        <v>43223</v>
      </c>
      <c r="K6229" t="s">
        <v>7158</v>
      </c>
      <c r="L6229" t="s">
        <v>25</v>
      </c>
      <c r="M6229" t="s">
        <v>20</v>
      </c>
    </row>
    <row r="6230" spans="1:13" x14ac:dyDescent="0.25">
      <c r="A6230" t="s">
        <v>7923</v>
      </c>
      <c r="B6230">
        <v>10009529</v>
      </c>
      <c r="C6230" s="1">
        <v>45692</v>
      </c>
      <c r="D6230" s="1">
        <v>45720</v>
      </c>
      <c r="E6230">
        <v>226</v>
      </c>
      <c r="G6230" t="s">
        <v>67</v>
      </c>
      <c r="I6230" t="s">
        <v>24</v>
      </c>
      <c r="J6230">
        <v>43223</v>
      </c>
      <c r="K6230" t="s">
        <v>7158</v>
      </c>
      <c r="L6230" t="s">
        <v>25</v>
      </c>
      <c r="M6230" t="s">
        <v>20</v>
      </c>
    </row>
    <row r="6231" spans="1:13" x14ac:dyDescent="0.25">
      <c r="A6231" t="s">
        <v>7924</v>
      </c>
      <c r="B6231">
        <v>10017677</v>
      </c>
      <c r="C6231" s="1">
        <v>45692</v>
      </c>
      <c r="D6231" s="1">
        <v>45693</v>
      </c>
      <c r="E6231">
        <v>225</v>
      </c>
      <c r="G6231" t="s">
        <v>67</v>
      </c>
      <c r="I6231" t="s">
        <v>24</v>
      </c>
      <c r="J6231">
        <v>43223</v>
      </c>
      <c r="K6231" t="s">
        <v>7158</v>
      </c>
      <c r="L6231" t="s">
        <v>25</v>
      </c>
      <c r="M6231" t="s">
        <v>20</v>
      </c>
    </row>
    <row r="6232" spans="1:13" x14ac:dyDescent="0.25">
      <c r="A6232" t="s">
        <v>7925</v>
      </c>
      <c r="B6232">
        <v>10087534</v>
      </c>
      <c r="C6232" s="1">
        <v>45692</v>
      </c>
      <c r="D6232" s="1">
        <v>45694</v>
      </c>
      <c r="E6232">
        <v>4681</v>
      </c>
      <c r="G6232" t="s">
        <v>994</v>
      </c>
      <c r="I6232" t="s">
        <v>55</v>
      </c>
      <c r="J6232">
        <v>43229</v>
      </c>
      <c r="K6232" t="s">
        <v>7158</v>
      </c>
      <c r="L6232" t="s">
        <v>25</v>
      </c>
      <c r="M6232" t="s">
        <v>20</v>
      </c>
    </row>
    <row r="6233" spans="1:13" x14ac:dyDescent="0.25">
      <c r="A6233" t="s">
        <v>7926</v>
      </c>
      <c r="B6233">
        <v>10032650</v>
      </c>
      <c r="C6233" s="1">
        <v>45692</v>
      </c>
      <c r="D6233" s="1">
        <v>45730</v>
      </c>
      <c r="E6233">
        <v>419</v>
      </c>
      <c r="F6233" t="s">
        <v>15</v>
      </c>
      <c r="G6233" t="s">
        <v>3748</v>
      </c>
      <c r="I6233" t="s">
        <v>24</v>
      </c>
      <c r="J6233">
        <v>43203</v>
      </c>
      <c r="K6233" t="s">
        <v>7158</v>
      </c>
      <c r="L6233" t="s">
        <v>25</v>
      </c>
      <c r="M6233" t="s">
        <v>20</v>
      </c>
    </row>
    <row r="6234" spans="1:13" x14ac:dyDescent="0.25">
      <c r="A6234" t="s">
        <v>7927</v>
      </c>
      <c r="B6234">
        <v>10052787</v>
      </c>
      <c r="C6234" s="1">
        <v>45692</v>
      </c>
      <c r="D6234" s="1">
        <v>45706</v>
      </c>
      <c r="E6234">
        <v>110</v>
      </c>
      <c r="G6234" t="s">
        <v>794</v>
      </c>
      <c r="I6234" t="s">
        <v>24</v>
      </c>
      <c r="J6234">
        <v>43223</v>
      </c>
      <c r="K6234" t="s">
        <v>7158</v>
      </c>
      <c r="L6234" t="s">
        <v>25</v>
      </c>
      <c r="M6234" t="s">
        <v>20</v>
      </c>
    </row>
    <row r="6235" spans="1:13" x14ac:dyDescent="0.25">
      <c r="A6235" t="s">
        <v>7928</v>
      </c>
      <c r="B6235">
        <v>10004439</v>
      </c>
      <c r="C6235" s="1">
        <v>45692</v>
      </c>
      <c r="D6235" s="1">
        <v>45693</v>
      </c>
      <c r="E6235">
        <v>98</v>
      </c>
      <c r="G6235" t="s">
        <v>794</v>
      </c>
      <c r="I6235" t="s">
        <v>24</v>
      </c>
      <c r="J6235">
        <v>43223</v>
      </c>
      <c r="K6235" t="s">
        <v>7158</v>
      </c>
      <c r="L6235" t="s">
        <v>25</v>
      </c>
      <c r="M6235" t="s">
        <v>20</v>
      </c>
    </row>
    <row r="6236" spans="1:13" x14ac:dyDescent="0.25">
      <c r="A6236" t="s">
        <v>7929</v>
      </c>
      <c r="B6236">
        <v>10000521</v>
      </c>
      <c r="C6236" s="1">
        <v>45692</v>
      </c>
      <c r="D6236" s="1">
        <v>45693</v>
      </c>
      <c r="E6236">
        <v>821</v>
      </c>
      <c r="G6236" t="s">
        <v>3117</v>
      </c>
      <c r="I6236" t="s">
        <v>24</v>
      </c>
      <c r="J6236">
        <v>43206</v>
      </c>
      <c r="K6236" t="s">
        <v>7158</v>
      </c>
      <c r="L6236" t="s">
        <v>25</v>
      </c>
      <c r="M6236" t="s">
        <v>20</v>
      </c>
    </row>
    <row r="6237" spans="1:13" x14ac:dyDescent="0.25">
      <c r="A6237" t="s">
        <v>7930</v>
      </c>
      <c r="B6237">
        <v>10095605</v>
      </c>
      <c r="C6237" s="1">
        <v>45692</v>
      </c>
      <c r="D6237" s="1">
        <v>45702</v>
      </c>
      <c r="E6237">
        <v>383</v>
      </c>
      <c r="F6237" t="s">
        <v>15</v>
      </c>
      <c r="G6237" t="s">
        <v>2116</v>
      </c>
      <c r="I6237" t="s">
        <v>24</v>
      </c>
      <c r="J6237">
        <v>43209</v>
      </c>
      <c r="K6237" t="s">
        <v>7158</v>
      </c>
      <c r="L6237" t="s">
        <v>25</v>
      </c>
      <c r="M6237" t="s">
        <v>20</v>
      </c>
    </row>
    <row r="6238" spans="1:13" x14ac:dyDescent="0.25">
      <c r="A6238" t="s">
        <v>7931</v>
      </c>
      <c r="B6238">
        <v>10089292</v>
      </c>
      <c r="C6238" s="1">
        <v>45692</v>
      </c>
      <c r="D6238" s="1">
        <v>45720</v>
      </c>
      <c r="E6238">
        <v>453</v>
      </c>
      <c r="F6238" t="s">
        <v>27</v>
      </c>
      <c r="G6238" t="s">
        <v>166</v>
      </c>
      <c r="I6238" t="s">
        <v>24</v>
      </c>
      <c r="J6238">
        <v>43213</v>
      </c>
      <c r="K6238" t="s">
        <v>7158</v>
      </c>
      <c r="L6238" t="s">
        <v>25</v>
      </c>
      <c r="M6238" t="s">
        <v>20</v>
      </c>
    </row>
    <row r="6239" spans="1:13" x14ac:dyDescent="0.25">
      <c r="A6239" t="s">
        <v>7932</v>
      </c>
      <c r="B6239">
        <v>570243581</v>
      </c>
      <c r="C6239" s="1">
        <v>45692</v>
      </c>
      <c r="D6239" s="1">
        <v>45727</v>
      </c>
      <c r="E6239">
        <v>667</v>
      </c>
      <c r="G6239" t="s">
        <v>7933</v>
      </c>
      <c r="I6239" t="s">
        <v>36</v>
      </c>
      <c r="J6239">
        <v>43119</v>
      </c>
      <c r="K6239" t="s">
        <v>7158</v>
      </c>
      <c r="L6239" t="s">
        <v>25</v>
      </c>
      <c r="M6239" t="s">
        <v>20</v>
      </c>
    </row>
    <row r="6240" spans="1:13" x14ac:dyDescent="0.25">
      <c r="A6240" t="s">
        <v>7934</v>
      </c>
      <c r="B6240">
        <v>570243581</v>
      </c>
      <c r="C6240" s="1">
        <v>45692</v>
      </c>
      <c r="D6240" s="1">
        <v>45693</v>
      </c>
      <c r="E6240">
        <v>667</v>
      </c>
      <c r="G6240" t="s">
        <v>7933</v>
      </c>
      <c r="I6240" t="s">
        <v>36</v>
      </c>
      <c r="J6240">
        <v>43119</v>
      </c>
      <c r="K6240" t="s">
        <v>7158</v>
      </c>
      <c r="L6240" t="s">
        <v>25</v>
      </c>
      <c r="M6240" t="s">
        <v>20</v>
      </c>
    </row>
    <row r="6241" spans="1:13" x14ac:dyDescent="0.25">
      <c r="A6241" t="s">
        <v>7935</v>
      </c>
      <c r="B6241">
        <v>600171548</v>
      </c>
      <c r="C6241" s="1">
        <v>45692</v>
      </c>
      <c r="D6241" s="1">
        <v>45723</v>
      </c>
      <c r="E6241">
        <v>4009</v>
      </c>
      <c r="G6241" t="s">
        <v>7936</v>
      </c>
      <c r="I6241" t="s">
        <v>7937</v>
      </c>
      <c r="J6241">
        <v>43230</v>
      </c>
      <c r="K6241" t="s">
        <v>7158</v>
      </c>
      <c r="L6241" t="s">
        <v>25</v>
      </c>
      <c r="M6241" t="s">
        <v>20</v>
      </c>
    </row>
    <row r="6242" spans="1:13" x14ac:dyDescent="0.25">
      <c r="A6242" t="s">
        <v>7938</v>
      </c>
      <c r="B6242">
        <v>10068821</v>
      </c>
      <c r="C6242" s="1">
        <v>45692</v>
      </c>
      <c r="D6242" s="1">
        <v>45693</v>
      </c>
      <c r="E6242">
        <v>809</v>
      </c>
      <c r="G6242" t="s">
        <v>1190</v>
      </c>
      <c r="I6242" t="s">
        <v>55</v>
      </c>
      <c r="J6242">
        <v>43204</v>
      </c>
      <c r="K6242" t="s">
        <v>7158</v>
      </c>
      <c r="L6242" t="s">
        <v>25</v>
      </c>
      <c r="M6242" t="s">
        <v>20</v>
      </c>
    </row>
    <row r="6243" spans="1:13" x14ac:dyDescent="0.25">
      <c r="A6243" t="s">
        <v>7939</v>
      </c>
      <c r="B6243">
        <v>10078295</v>
      </c>
      <c r="C6243" s="1">
        <v>45692</v>
      </c>
      <c r="D6243" s="1">
        <v>45706</v>
      </c>
      <c r="E6243">
        <v>804</v>
      </c>
      <c r="F6243" t="s">
        <v>27</v>
      </c>
      <c r="G6243" t="s">
        <v>151</v>
      </c>
      <c r="I6243" t="s">
        <v>24</v>
      </c>
      <c r="J6243">
        <v>43204</v>
      </c>
      <c r="K6243" t="s">
        <v>7165</v>
      </c>
      <c r="L6243" t="s">
        <v>25</v>
      </c>
      <c r="M6243" t="s">
        <v>20</v>
      </c>
    </row>
    <row r="6244" spans="1:13" x14ac:dyDescent="0.25">
      <c r="A6244" t="s">
        <v>7940</v>
      </c>
      <c r="B6244">
        <v>10017208</v>
      </c>
      <c r="C6244" s="1">
        <v>45692</v>
      </c>
      <c r="D6244" s="1">
        <v>45701</v>
      </c>
      <c r="E6244">
        <v>319</v>
      </c>
      <c r="F6244" t="s">
        <v>27</v>
      </c>
      <c r="G6244" t="s">
        <v>759</v>
      </c>
      <c r="I6244" t="s">
        <v>24</v>
      </c>
      <c r="J6244">
        <v>43223</v>
      </c>
      <c r="K6244" t="s">
        <v>7158</v>
      </c>
      <c r="L6244" t="s">
        <v>25</v>
      </c>
      <c r="M6244" t="s">
        <v>20</v>
      </c>
    </row>
    <row r="6245" spans="1:13" x14ac:dyDescent="0.25">
      <c r="A6245" t="s">
        <v>7941</v>
      </c>
      <c r="B6245">
        <v>10093349</v>
      </c>
      <c r="C6245" s="1">
        <v>45693</v>
      </c>
      <c r="E6245">
        <v>1303</v>
      </c>
      <c r="G6245" t="s">
        <v>3057</v>
      </c>
      <c r="I6245" t="s">
        <v>24</v>
      </c>
      <c r="J6245">
        <v>43224</v>
      </c>
      <c r="K6245" t="s">
        <v>7158</v>
      </c>
      <c r="L6245" t="s">
        <v>19</v>
      </c>
      <c r="M6245" t="s">
        <v>20</v>
      </c>
    </row>
    <row r="6246" spans="1:13" x14ac:dyDescent="0.25">
      <c r="A6246" t="s">
        <v>7942</v>
      </c>
      <c r="B6246">
        <v>570155637</v>
      </c>
      <c r="C6246" s="1">
        <v>45693</v>
      </c>
      <c r="D6246" s="1">
        <v>45713</v>
      </c>
      <c r="E6246">
        <v>640</v>
      </c>
      <c r="G6246" t="s">
        <v>7943</v>
      </c>
      <c r="I6246" t="s">
        <v>55</v>
      </c>
      <c r="J6246">
        <v>43228</v>
      </c>
      <c r="K6246" t="s">
        <v>7158</v>
      </c>
      <c r="L6246" t="s">
        <v>25</v>
      </c>
      <c r="M6246" t="s">
        <v>20</v>
      </c>
    </row>
    <row r="6247" spans="1:13" x14ac:dyDescent="0.25">
      <c r="A6247" t="s">
        <v>7944</v>
      </c>
      <c r="B6247">
        <v>10025221</v>
      </c>
      <c r="C6247" s="1">
        <v>45693</v>
      </c>
      <c r="E6247">
        <v>776</v>
      </c>
      <c r="F6247" t="s">
        <v>15</v>
      </c>
      <c r="G6247" t="s">
        <v>3906</v>
      </c>
      <c r="I6247" t="s">
        <v>24</v>
      </c>
      <c r="J6247">
        <v>43219</v>
      </c>
      <c r="K6247" t="s">
        <v>7158</v>
      </c>
      <c r="L6247" t="s">
        <v>19</v>
      </c>
      <c r="M6247" t="s">
        <v>20</v>
      </c>
    </row>
    <row r="6248" spans="1:13" x14ac:dyDescent="0.25">
      <c r="A6248" t="s">
        <v>7945</v>
      </c>
      <c r="B6248">
        <v>10134976</v>
      </c>
      <c r="C6248" s="1">
        <v>45693</v>
      </c>
      <c r="D6248" s="1">
        <v>45727</v>
      </c>
      <c r="E6248">
        <v>2735</v>
      </c>
      <c r="G6248" t="s">
        <v>3986</v>
      </c>
      <c r="I6248" t="s">
        <v>55</v>
      </c>
      <c r="J6248">
        <v>43204</v>
      </c>
      <c r="K6248" t="s">
        <v>7631</v>
      </c>
      <c r="L6248" t="s">
        <v>25</v>
      </c>
      <c r="M6248" t="s">
        <v>20</v>
      </c>
    </row>
    <row r="6249" spans="1:13" x14ac:dyDescent="0.25">
      <c r="A6249" t="s">
        <v>7946</v>
      </c>
      <c r="B6249">
        <v>10079745</v>
      </c>
      <c r="C6249" s="1">
        <v>45693</v>
      </c>
      <c r="D6249" s="1">
        <v>45722</v>
      </c>
      <c r="E6249">
        <v>1222</v>
      </c>
      <c r="G6249" t="s">
        <v>4573</v>
      </c>
      <c r="I6249" t="s">
        <v>24</v>
      </c>
      <c r="J6249">
        <v>43211</v>
      </c>
      <c r="K6249" t="s">
        <v>7158</v>
      </c>
      <c r="L6249" t="s">
        <v>25</v>
      </c>
      <c r="M6249" t="s">
        <v>20</v>
      </c>
    </row>
    <row r="6250" spans="1:13" x14ac:dyDescent="0.25">
      <c r="A6250" t="s">
        <v>7947</v>
      </c>
      <c r="B6250">
        <v>10089173</v>
      </c>
      <c r="C6250" s="1">
        <v>45693</v>
      </c>
      <c r="D6250" s="1">
        <v>45719</v>
      </c>
      <c r="E6250">
        <v>2732</v>
      </c>
      <c r="G6250" t="s">
        <v>3986</v>
      </c>
      <c r="I6250" t="s">
        <v>55</v>
      </c>
      <c r="J6250">
        <v>43204</v>
      </c>
      <c r="K6250" t="s">
        <v>7170</v>
      </c>
      <c r="L6250" t="s">
        <v>25</v>
      </c>
      <c r="M6250" t="s">
        <v>20</v>
      </c>
    </row>
    <row r="6251" spans="1:13" x14ac:dyDescent="0.25">
      <c r="A6251" t="s">
        <v>7948</v>
      </c>
      <c r="B6251">
        <v>10057440</v>
      </c>
      <c r="C6251" s="1">
        <v>45693</v>
      </c>
      <c r="E6251">
        <v>608</v>
      </c>
      <c r="G6251" t="s">
        <v>556</v>
      </c>
      <c r="I6251" t="s">
        <v>24</v>
      </c>
      <c r="J6251">
        <v>43205</v>
      </c>
      <c r="K6251" t="s">
        <v>7158</v>
      </c>
      <c r="L6251" t="s">
        <v>19</v>
      </c>
      <c r="M6251" t="s">
        <v>20</v>
      </c>
    </row>
    <row r="6252" spans="1:13" x14ac:dyDescent="0.25">
      <c r="A6252" t="s">
        <v>7949</v>
      </c>
      <c r="B6252">
        <v>10011270</v>
      </c>
      <c r="C6252" s="1">
        <v>45693</v>
      </c>
      <c r="E6252">
        <v>842</v>
      </c>
      <c r="G6252" t="s">
        <v>1238</v>
      </c>
      <c r="I6252" t="s">
        <v>24</v>
      </c>
      <c r="J6252">
        <v>43201</v>
      </c>
      <c r="K6252" t="s">
        <v>7165</v>
      </c>
      <c r="L6252" t="s">
        <v>19</v>
      </c>
      <c r="M6252" t="s">
        <v>20</v>
      </c>
    </row>
    <row r="6253" spans="1:13" x14ac:dyDescent="0.25">
      <c r="A6253" t="s">
        <v>7950</v>
      </c>
      <c r="B6253">
        <v>10053091</v>
      </c>
      <c r="C6253" s="1">
        <v>45693</v>
      </c>
      <c r="D6253" s="1">
        <v>45722</v>
      </c>
      <c r="E6253">
        <v>2416</v>
      </c>
      <c r="G6253" t="s">
        <v>254</v>
      </c>
      <c r="I6253" t="s">
        <v>24</v>
      </c>
      <c r="J6253">
        <v>43202</v>
      </c>
      <c r="K6253" t="s">
        <v>7158</v>
      </c>
      <c r="L6253" t="s">
        <v>25</v>
      </c>
      <c r="M6253" t="s">
        <v>20</v>
      </c>
    </row>
    <row r="6254" spans="1:13" x14ac:dyDescent="0.25">
      <c r="A6254" t="s">
        <v>7951</v>
      </c>
      <c r="B6254">
        <v>10280168</v>
      </c>
      <c r="C6254" s="1">
        <v>45693</v>
      </c>
      <c r="D6254" s="1">
        <v>45694</v>
      </c>
      <c r="E6254">
        <v>5230</v>
      </c>
      <c r="G6254" t="s">
        <v>7952</v>
      </c>
      <c r="I6254" t="s">
        <v>55</v>
      </c>
      <c r="J6254">
        <v>43081</v>
      </c>
      <c r="K6254" t="s">
        <v>7158</v>
      </c>
      <c r="L6254" t="s">
        <v>25</v>
      </c>
      <c r="M6254" t="s">
        <v>20</v>
      </c>
    </row>
    <row r="6255" spans="1:13" x14ac:dyDescent="0.25">
      <c r="A6255" t="s">
        <v>7953</v>
      </c>
      <c r="B6255">
        <v>10131525</v>
      </c>
      <c r="C6255" s="1">
        <v>45693</v>
      </c>
      <c r="D6255" s="1">
        <v>45695</v>
      </c>
      <c r="E6255">
        <v>849</v>
      </c>
      <c r="G6255" t="s">
        <v>3719</v>
      </c>
      <c r="I6255" t="s">
        <v>24</v>
      </c>
      <c r="J6255">
        <v>43229</v>
      </c>
      <c r="K6255" t="s">
        <v>7158</v>
      </c>
      <c r="L6255" t="s">
        <v>25</v>
      </c>
      <c r="M6255" t="s">
        <v>20</v>
      </c>
    </row>
    <row r="6256" spans="1:13" x14ac:dyDescent="0.25">
      <c r="A6256" t="s">
        <v>7954</v>
      </c>
      <c r="B6256">
        <v>10300792</v>
      </c>
      <c r="C6256" s="1">
        <v>45693</v>
      </c>
      <c r="D6256" s="1">
        <v>45709</v>
      </c>
      <c r="E6256">
        <v>1140</v>
      </c>
      <c r="G6256" t="s">
        <v>3341</v>
      </c>
      <c r="I6256" t="s">
        <v>17</v>
      </c>
      <c r="J6256">
        <v>43201</v>
      </c>
      <c r="K6256" t="s">
        <v>7158</v>
      </c>
      <c r="L6256" t="s">
        <v>25</v>
      </c>
      <c r="M6256" t="s">
        <v>20</v>
      </c>
    </row>
    <row r="6257" spans="1:13" x14ac:dyDescent="0.25">
      <c r="A6257" t="s">
        <v>7955</v>
      </c>
      <c r="B6257">
        <v>10075293</v>
      </c>
      <c r="C6257" s="1">
        <v>45693</v>
      </c>
      <c r="D6257" s="1">
        <v>45712</v>
      </c>
      <c r="E6257">
        <v>2396</v>
      </c>
      <c r="G6257" t="s">
        <v>3419</v>
      </c>
      <c r="I6257" t="s">
        <v>36</v>
      </c>
      <c r="J6257">
        <v>43211</v>
      </c>
      <c r="K6257" t="s">
        <v>7158</v>
      </c>
      <c r="L6257" t="s">
        <v>25</v>
      </c>
      <c r="M6257" t="s">
        <v>20</v>
      </c>
    </row>
    <row r="6258" spans="1:13" x14ac:dyDescent="0.25">
      <c r="A6258" t="s">
        <v>7956</v>
      </c>
      <c r="B6258">
        <v>10281379</v>
      </c>
      <c r="C6258" s="1">
        <v>45693</v>
      </c>
      <c r="D6258" s="1">
        <v>45713</v>
      </c>
      <c r="E6258">
        <v>6368</v>
      </c>
      <c r="G6258" t="s">
        <v>976</v>
      </c>
      <c r="I6258" t="s">
        <v>24</v>
      </c>
      <c r="J6258">
        <v>43119</v>
      </c>
      <c r="K6258" t="s">
        <v>7165</v>
      </c>
      <c r="L6258" t="s">
        <v>25</v>
      </c>
      <c r="M6258" t="s">
        <v>20</v>
      </c>
    </row>
    <row r="6259" spans="1:13" x14ac:dyDescent="0.25">
      <c r="A6259" t="s">
        <v>7957</v>
      </c>
      <c r="B6259">
        <v>10117483</v>
      </c>
      <c r="C6259" s="1">
        <v>45693</v>
      </c>
      <c r="D6259" s="1">
        <v>45727</v>
      </c>
      <c r="E6259">
        <v>1770</v>
      </c>
      <c r="G6259" t="s">
        <v>1155</v>
      </c>
      <c r="I6259" t="s">
        <v>24</v>
      </c>
      <c r="J6259">
        <v>43224</v>
      </c>
      <c r="K6259" t="s">
        <v>7158</v>
      </c>
      <c r="L6259" t="s">
        <v>25</v>
      </c>
      <c r="M6259" t="s">
        <v>20</v>
      </c>
    </row>
    <row r="6260" spans="1:13" x14ac:dyDescent="0.25">
      <c r="A6260" t="s">
        <v>7958</v>
      </c>
      <c r="B6260">
        <v>10011730</v>
      </c>
      <c r="C6260" s="1">
        <v>45693</v>
      </c>
      <c r="E6260">
        <v>1331</v>
      </c>
      <c r="G6260" t="s">
        <v>1336</v>
      </c>
      <c r="I6260" t="s">
        <v>24</v>
      </c>
      <c r="J6260">
        <v>43211</v>
      </c>
      <c r="K6260" t="s">
        <v>7165</v>
      </c>
      <c r="L6260" t="s">
        <v>19</v>
      </c>
      <c r="M6260" t="s">
        <v>20</v>
      </c>
    </row>
    <row r="6261" spans="1:13" x14ac:dyDescent="0.25">
      <c r="A6261" t="s">
        <v>7959</v>
      </c>
      <c r="B6261">
        <v>10062802</v>
      </c>
      <c r="C6261" s="1">
        <v>45693</v>
      </c>
      <c r="D6261" s="1">
        <v>45693</v>
      </c>
      <c r="E6261">
        <v>778</v>
      </c>
      <c r="G6261" t="s">
        <v>3460</v>
      </c>
      <c r="I6261" t="s">
        <v>24</v>
      </c>
      <c r="J6261">
        <v>43206</v>
      </c>
      <c r="K6261" t="s">
        <v>7158</v>
      </c>
      <c r="L6261" t="s">
        <v>25</v>
      </c>
      <c r="M6261" t="s">
        <v>20</v>
      </c>
    </row>
    <row r="6262" spans="1:13" x14ac:dyDescent="0.25">
      <c r="A6262" t="s">
        <v>7960</v>
      </c>
      <c r="B6262">
        <v>530122777</v>
      </c>
      <c r="C6262" s="1">
        <v>45693</v>
      </c>
      <c r="D6262" s="1">
        <v>45734</v>
      </c>
      <c r="E6262">
        <v>3377</v>
      </c>
      <c r="G6262" t="s">
        <v>7961</v>
      </c>
      <c r="I6262" t="s">
        <v>113</v>
      </c>
      <c r="J6262">
        <v>43232</v>
      </c>
      <c r="K6262" t="s">
        <v>7158</v>
      </c>
      <c r="L6262" t="s">
        <v>25</v>
      </c>
      <c r="M6262" t="s">
        <v>20</v>
      </c>
    </row>
    <row r="6263" spans="1:13" x14ac:dyDescent="0.25">
      <c r="A6263" t="s">
        <v>7962</v>
      </c>
      <c r="B6263">
        <v>10045117</v>
      </c>
      <c r="C6263" s="1">
        <v>45693</v>
      </c>
      <c r="D6263" s="1">
        <v>45694</v>
      </c>
      <c r="E6263">
        <v>91</v>
      </c>
      <c r="G6263" t="s">
        <v>1124</v>
      </c>
      <c r="I6263" t="s">
        <v>24</v>
      </c>
      <c r="J6263">
        <v>43222</v>
      </c>
      <c r="K6263" t="s">
        <v>7158</v>
      </c>
      <c r="L6263" t="s">
        <v>25</v>
      </c>
      <c r="M6263" t="s">
        <v>20</v>
      </c>
    </row>
    <row r="6264" spans="1:13" x14ac:dyDescent="0.25">
      <c r="A6264" t="s">
        <v>7963</v>
      </c>
      <c r="B6264">
        <v>10091776</v>
      </c>
      <c r="C6264" s="1">
        <v>45693</v>
      </c>
      <c r="D6264" s="1">
        <v>45702</v>
      </c>
      <c r="E6264">
        <v>808</v>
      </c>
      <c r="G6264" t="s">
        <v>1402</v>
      </c>
      <c r="I6264" t="s">
        <v>55</v>
      </c>
      <c r="J6264">
        <v>43209</v>
      </c>
      <c r="K6264" t="s">
        <v>7158</v>
      </c>
      <c r="L6264" t="s">
        <v>25</v>
      </c>
      <c r="M6264" t="s">
        <v>20</v>
      </c>
    </row>
    <row r="6265" spans="1:13" x14ac:dyDescent="0.25">
      <c r="A6265" t="s">
        <v>7964</v>
      </c>
      <c r="B6265">
        <v>10029084</v>
      </c>
      <c r="C6265" s="1">
        <v>45693</v>
      </c>
      <c r="E6265">
        <v>1698</v>
      </c>
      <c r="G6265" t="s">
        <v>624</v>
      </c>
      <c r="I6265" t="s">
        <v>17</v>
      </c>
      <c r="J6265">
        <v>43205</v>
      </c>
      <c r="K6265" t="s">
        <v>7165</v>
      </c>
      <c r="L6265" t="s">
        <v>19</v>
      </c>
      <c r="M6265" t="s">
        <v>20</v>
      </c>
    </row>
    <row r="6266" spans="1:13" x14ac:dyDescent="0.25">
      <c r="A6266" t="s">
        <v>7965</v>
      </c>
      <c r="B6266">
        <v>590184803</v>
      </c>
      <c r="C6266" s="1">
        <v>45693</v>
      </c>
      <c r="D6266" s="1">
        <v>45698</v>
      </c>
      <c r="E6266">
        <v>3169</v>
      </c>
      <c r="G6266" t="s">
        <v>7966</v>
      </c>
      <c r="I6266" t="s">
        <v>36</v>
      </c>
      <c r="J6266">
        <v>43220</v>
      </c>
      <c r="K6266" t="s">
        <v>7158</v>
      </c>
      <c r="L6266" t="s">
        <v>25</v>
      </c>
      <c r="M6266" t="s">
        <v>20</v>
      </c>
    </row>
    <row r="6267" spans="1:13" x14ac:dyDescent="0.25">
      <c r="A6267" t="s">
        <v>7967</v>
      </c>
      <c r="B6267">
        <v>10031063</v>
      </c>
      <c r="C6267" s="1">
        <v>45693</v>
      </c>
      <c r="D6267" s="1">
        <v>45740</v>
      </c>
      <c r="E6267">
        <v>1222</v>
      </c>
      <c r="F6267" t="s">
        <v>53</v>
      </c>
      <c r="G6267" t="s">
        <v>1456</v>
      </c>
      <c r="I6267" t="s">
        <v>17</v>
      </c>
      <c r="J6267">
        <v>43203</v>
      </c>
      <c r="K6267" t="s">
        <v>7158</v>
      </c>
      <c r="L6267" t="s">
        <v>25</v>
      </c>
      <c r="M6267" t="s">
        <v>20</v>
      </c>
    </row>
    <row r="6268" spans="1:13" x14ac:dyDescent="0.25">
      <c r="A6268" t="s">
        <v>7968</v>
      </c>
      <c r="B6268">
        <v>10113605</v>
      </c>
      <c r="C6268" s="1">
        <v>45693</v>
      </c>
      <c r="D6268" s="1">
        <v>45749</v>
      </c>
      <c r="E6268">
        <v>185</v>
      </c>
      <c r="G6268" t="s">
        <v>7969</v>
      </c>
      <c r="I6268" t="s">
        <v>55</v>
      </c>
      <c r="J6268">
        <v>43207</v>
      </c>
      <c r="K6268" t="s">
        <v>7158</v>
      </c>
      <c r="L6268" t="s">
        <v>25</v>
      </c>
      <c r="M6268" t="s">
        <v>20</v>
      </c>
    </row>
    <row r="6269" spans="1:13" x14ac:dyDescent="0.25">
      <c r="A6269" t="s">
        <v>7970</v>
      </c>
      <c r="B6269">
        <v>10026951</v>
      </c>
      <c r="C6269" s="1">
        <v>45693</v>
      </c>
      <c r="D6269" s="1">
        <v>45694</v>
      </c>
      <c r="E6269">
        <v>1230</v>
      </c>
      <c r="F6269" t="s">
        <v>53</v>
      </c>
      <c r="G6269" t="s">
        <v>1456</v>
      </c>
      <c r="I6269" t="s">
        <v>17</v>
      </c>
      <c r="J6269">
        <v>43203</v>
      </c>
      <c r="K6269" t="s">
        <v>7211</v>
      </c>
      <c r="L6269" t="s">
        <v>25</v>
      </c>
      <c r="M6269" t="s">
        <v>20</v>
      </c>
    </row>
    <row r="6270" spans="1:13" x14ac:dyDescent="0.25">
      <c r="A6270" t="s">
        <v>7971</v>
      </c>
      <c r="B6270">
        <v>10297073</v>
      </c>
      <c r="C6270" s="1">
        <v>45693</v>
      </c>
      <c r="E6270">
        <v>1500</v>
      </c>
      <c r="G6270" t="s">
        <v>7972</v>
      </c>
      <c r="J6270">
        <v>43219</v>
      </c>
      <c r="K6270" t="s">
        <v>7170</v>
      </c>
      <c r="L6270" t="s">
        <v>19</v>
      </c>
      <c r="M6270" t="s">
        <v>20</v>
      </c>
    </row>
    <row r="6271" spans="1:13" x14ac:dyDescent="0.25">
      <c r="A6271" t="s">
        <v>7973</v>
      </c>
      <c r="B6271">
        <v>10291216</v>
      </c>
      <c r="C6271" s="1">
        <v>45693</v>
      </c>
      <c r="D6271" s="1">
        <v>45694</v>
      </c>
      <c r="E6271">
        <v>250</v>
      </c>
      <c r="G6271" t="s">
        <v>7974</v>
      </c>
      <c r="I6271" t="s">
        <v>231</v>
      </c>
      <c r="J6271">
        <v>43215</v>
      </c>
      <c r="K6271" t="s">
        <v>7186</v>
      </c>
      <c r="L6271" t="s">
        <v>25</v>
      </c>
      <c r="M6271" t="s">
        <v>20</v>
      </c>
    </row>
    <row r="6272" spans="1:13" x14ac:dyDescent="0.25">
      <c r="A6272" t="s">
        <v>7975</v>
      </c>
      <c r="B6272">
        <v>10017952</v>
      </c>
      <c r="C6272" s="1">
        <v>45693</v>
      </c>
      <c r="E6272">
        <v>621</v>
      </c>
      <c r="G6272" t="s">
        <v>668</v>
      </c>
      <c r="I6272" t="s">
        <v>17</v>
      </c>
      <c r="J6272">
        <v>43205</v>
      </c>
      <c r="K6272" t="s">
        <v>7158</v>
      </c>
      <c r="L6272" t="s">
        <v>19</v>
      </c>
      <c r="M6272" t="s">
        <v>20</v>
      </c>
    </row>
    <row r="6273" spans="1:13" x14ac:dyDescent="0.25">
      <c r="A6273" t="s">
        <v>7976</v>
      </c>
      <c r="B6273">
        <v>10000407</v>
      </c>
      <c r="C6273" s="1">
        <v>45693</v>
      </c>
      <c r="D6273" s="1">
        <v>45694</v>
      </c>
      <c r="E6273">
        <v>1129</v>
      </c>
      <c r="G6273" t="s">
        <v>1966</v>
      </c>
      <c r="I6273" t="s">
        <v>24</v>
      </c>
      <c r="J6273">
        <v>43205</v>
      </c>
      <c r="K6273" t="s">
        <v>7158</v>
      </c>
      <c r="L6273" t="s">
        <v>25</v>
      </c>
      <c r="M6273" t="s">
        <v>20</v>
      </c>
    </row>
    <row r="6274" spans="1:13" x14ac:dyDescent="0.25">
      <c r="A6274" t="s">
        <v>7977</v>
      </c>
      <c r="B6274">
        <v>10081740</v>
      </c>
      <c r="C6274" s="1">
        <v>45693</v>
      </c>
      <c r="D6274" s="1">
        <v>45694</v>
      </c>
      <c r="E6274">
        <v>611</v>
      </c>
      <c r="F6274" t="s">
        <v>27</v>
      </c>
      <c r="G6274" t="s">
        <v>151</v>
      </c>
      <c r="I6274" t="s">
        <v>24</v>
      </c>
      <c r="J6274">
        <v>43204</v>
      </c>
      <c r="K6274" t="s">
        <v>7158</v>
      </c>
      <c r="L6274" t="s">
        <v>25</v>
      </c>
      <c r="M6274" t="s">
        <v>20</v>
      </c>
    </row>
    <row r="6275" spans="1:13" x14ac:dyDescent="0.25">
      <c r="A6275" t="s">
        <v>7978</v>
      </c>
      <c r="B6275">
        <v>10035608</v>
      </c>
      <c r="C6275" s="1">
        <v>45693</v>
      </c>
      <c r="E6275">
        <v>672</v>
      </c>
      <c r="F6275" t="s">
        <v>53</v>
      </c>
      <c r="G6275" t="s">
        <v>1227</v>
      </c>
      <c r="I6275" t="s">
        <v>24</v>
      </c>
      <c r="J6275">
        <v>43207</v>
      </c>
      <c r="K6275" t="s">
        <v>7158</v>
      </c>
      <c r="L6275" t="s">
        <v>19</v>
      </c>
      <c r="M6275" t="s">
        <v>20</v>
      </c>
    </row>
    <row r="6276" spans="1:13" x14ac:dyDescent="0.25">
      <c r="A6276" t="s">
        <v>7979</v>
      </c>
      <c r="B6276">
        <v>10016630</v>
      </c>
      <c r="C6276" s="1">
        <v>45694</v>
      </c>
      <c r="E6276">
        <v>100</v>
      </c>
      <c r="G6276" t="s">
        <v>957</v>
      </c>
      <c r="I6276" t="s">
        <v>24</v>
      </c>
      <c r="J6276">
        <v>43201</v>
      </c>
      <c r="K6276" t="s">
        <v>7158</v>
      </c>
      <c r="L6276" t="s">
        <v>19</v>
      </c>
      <c r="M6276" t="s">
        <v>20</v>
      </c>
    </row>
    <row r="6277" spans="1:13" x14ac:dyDescent="0.25">
      <c r="A6277" t="s">
        <v>7980</v>
      </c>
      <c r="B6277">
        <v>10122311</v>
      </c>
      <c r="C6277" s="1">
        <v>45694</v>
      </c>
      <c r="D6277" s="1">
        <v>45709</v>
      </c>
      <c r="E6277">
        <v>4061</v>
      </c>
      <c r="G6277" t="s">
        <v>7981</v>
      </c>
      <c r="I6277" t="s">
        <v>36</v>
      </c>
      <c r="J6277">
        <v>43228</v>
      </c>
      <c r="K6277" t="s">
        <v>7158</v>
      </c>
      <c r="L6277" t="s">
        <v>25</v>
      </c>
      <c r="M6277" t="s">
        <v>20</v>
      </c>
    </row>
    <row r="6278" spans="1:13" x14ac:dyDescent="0.25">
      <c r="A6278" t="s">
        <v>7982</v>
      </c>
      <c r="B6278">
        <v>10125060</v>
      </c>
      <c r="C6278" s="1">
        <v>45694</v>
      </c>
      <c r="D6278" s="1">
        <v>45709</v>
      </c>
      <c r="E6278">
        <v>3971</v>
      </c>
      <c r="G6278" t="s">
        <v>7981</v>
      </c>
      <c r="I6278" t="s">
        <v>36</v>
      </c>
      <c r="J6278">
        <v>43228</v>
      </c>
      <c r="K6278" t="s">
        <v>7158</v>
      </c>
      <c r="L6278" t="s">
        <v>25</v>
      </c>
      <c r="M6278" t="s">
        <v>20</v>
      </c>
    </row>
    <row r="6279" spans="1:13" x14ac:dyDescent="0.25">
      <c r="A6279" t="s">
        <v>7983</v>
      </c>
      <c r="B6279">
        <v>10121904</v>
      </c>
      <c r="C6279" s="1">
        <v>45694</v>
      </c>
      <c r="D6279" s="1">
        <v>45695</v>
      </c>
      <c r="E6279">
        <v>909</v>
      </c>
      <c r="G6279" t="s">
        <v>67</v>
      </c>
      <c r="I6279" t="s">
        <v>24</v>
      </c>
      <c r="J6279">
        <v>43223</v>
      </c>
      <c r="K6279" t="s">
        <v>7158</v>
      </c>
      <c r="L6279" t="s">
        <v>25</v>
      </c>
      <c r="M6279" t="s">
        <v>20</v>
      </c>
    </row>
    <row r="6280" spans="1:13" x14ac:dyDescent="0.25">
      <c r="A6280" t="s">
        <v>7984</v>
      </c>
      <c r="B6280">
        <v>10121912</v>
      </c>
      <c r="C6280" s="1">
        <v>45694</v>
      </c>
      <c r="D6280" s="1">
        <v>45733</v>
      </c>
      <c r="E6280">
        <v>965</v>
      </c>
      <c r="G6280" t="s">
        <v>67</v>
      </c>
      <c r="I6280" t="s">
        <v>24</v>
      </c>
      <c r="J6280">
        <v>43223</v>
      </c>
      <c r="K6280" t="s">
        <v>7158</v>
      </c>
      <c r="L6280" t="s">
        <v>25</v>
      </c>
      <c r="M6280" t="s">
        <v>20</v>
      </c>
    </row>
    <row r="6281" spans="1:13" x14ac:dyDescent="0.25">
      <c r="A6281" t="s">
        <v>7985</v>
      </c>
      <c r="B6281">
        <v>10048823</v>
      </c>
      <c r="C6281" s="1">
        <v>45694</v>
      </c>
      <c r="D6281" s="1">
        <v>45694</v>
      </c>
      <c r="E6281">
        <v>975</v>
      </c>
      <c r="G6281" t="s">
        <v>653</v>
      </c>
      <c r="I6281" t="s">
        <v>17</v>
      </c>
      <c r="J6281">
        <v>43206</v>
      </c>
      <c r="K6281" t="s">
        <v>7158</v>
      </c>
      <c r="L6281" t="s">
        <v>25</v>
      </c>
      <c r="M6281" t="s">
        <v>20</v>
      </c>
    </row>
    <row r="6282" spans="1:13" x14ac:dyDescent="0.25">
      <c r="A6282" t="s">
        <v>7986</v>
      </c>
      <c r="B6282">
        <v>10027382</v>
      </c>
      <c r="C6282" s="1">
        <v>45694</v>
      </c>
      <c r="D6282" s="1">
        <v>45716</v>
      </c>
      <c r="E6282">
        <v>796</v>
      </c>
      <c r="F6282" t="s">
        <v>53</v>
      </c>
      <c r="G6282" t="s">
        <v>371</v>
      </c>
      <c r="I6282" t="s">
        <v>17</v>
      </c>
      <c r="J6282">
        <v>43205</v>
      </c>
      <c r="K6282" t="s">
        <v>7158</v>
      </c>
      <c r="L6282" t="s">
        <v>25</v>
      </c>
      <c r="M6282" t="s">
        <v>20</v>
      </c>
    </row>
    <row r="6283" spans="1:13" x14ac:dyDescent="0.25">
      <c r="A6283" t="s">
        <v>7987</v>
      </c>
      <c r="B6283">
        <v>10110982</v>
      </c>
      <c r="C6283" s="1">
        <v>45694</v>
      </c>
      <c r="D6283" s="1">
        <v>45706</v>
      </c>
      <c r="E6283">
        <v>3500</v>
      </c>
      <c r="G6283" t="s">
        <v>427</v>
      </c>
      <c r="I6283" t="s">
        <v>24</v>
      </c>
      <c r="J6283">
        <v>43204</v>
      </c>
      <c r="K6283" t="s">
        <v>7186</v>
      </c>
      <c r="L6283" t="s">
        <v>25</v>
      </c>
      <c r="M6283" t="s">
        <v>20</v>
      </c>
    </row>
    <row r="6284" spans="1:13" x14ac:dyDescent="0.25">
      <c r="A6284" t="s">
        <v>7988</v>
      </c>
      <c r="B6284">
        <v>10034661</v>
      </c>
      <c r="C6284" s="1">
        <v>45694</v>
      </c>
      <c r="D6284" s="1">
        <v>45695</v>
      </c>
      <c r="E6284">
        <v>38</v>
      </c>
      <c r="F6284" t="s">
        <v>27</v>
      </c>
      <c r="G6284" t="s">
        <v>250</v>
      </c>
      <c r="I6284" t="s">
        <v>24</v>
      </c>
      <c r="J6284">
        <v>43204</v>
      </c>
      <c r="K6284" t="s">
        <v>7158</v>
      </c>
      <c r="L6284" t="s">
        <v>25</v>
      </c>
      <c r="M6284" t="s">
        <v>20</v>
      </c>
    </row>
    <row r="6285" spans="1:13" x14ac:dyDescent="0.25">
      <c r="A6285" t="s">
        <v>7989</v>
      </c>
      <c r="B6285">
        <v>10061350</v>
      </c>
      <c r="C6285" s="1">
        <v>45694</v>
      </c>
      <c r="D6285" s="1">
        <v>45722</v>
      </c>
      <c r="E6285">
        <v>1474</v>
      </c>
      <c r="G6285" t="s">
        <v>685</v>
      </c>
      <c r="I6285" t="s">
        <v>24</v>
      </c>
      <c r="J6285">
        <v>43211</v>
      </c>
      <c r="K6285" t="s">
        <v>7158</v>
      </c>
      <c r="L6285" t="s">
        <v>25</v>
      </c>
      <c r="M6285" t="s">
        <v>20</v>
      </c>
    </row>
    <row r="6286" spans="1:13" x14ac:dyDescent="0.25">
      <c r="A6286" t="s">
        <v>7990</v>
      </c>
      <c r="B6286">
        <v>10089091</v>
      </c>
      <c r="C6286" s="1">
        <v>45694</v>
      </c>
      <c r="D6286" s="1">
        <v>45695</v>
      </c>
      <c r="E6286">
        <v>489</v>
      </c>
      <c r="G6286" t="s">
        <v>92</v>
      </c>
      <c r="I6286" t="s">
        <v>55</v>
      </c>
      <c r="J6286">
        <v>43213</v>
      </c>
      <c r="K6286" t="s">
        <v>7186</v>
      </c>
      <c r="L6286" t="s">
        <v>25</v>
      </c>
      <c r="M6286" t="s">
        <v>20</v>
      </c>
    </row>
    <row r="6287" spans="1:13" x14ac:dyDescent="0.25">
      <c r="A6287" t="s">
        <v>7991</v>
      </c>
      <c r="B6287">
        <v>10080391</v>
      </c>
      <c r="C6287" s="1">
        <v>45694</v>
      </c>
      <c r="E6287">
        <v>945</v>
      </c>
      <c r="G6287" t="s">
        <v>556</v>
      </c>
      <c r="I6287" t="s">
        <v>24</v>
      </c>
      <c r="J6287">
        <v>43206</v>
      </c>
      <c r="K6287" t="s">
        <v>7165</v>
      </c>
      <c r="L6287" t="s">
        <v>19</v>
      </c>
      <c r="M6287" t="s">
        <v>20</v>
      </c>
    </row>
    <row r="6288" spans="1:13" x14ac:dyDescent="0.25">
      <c r="A6288" t="s">
        <v>7992</v>
      </c>
      <c r="B6288">
        <v>10016558</v>
      </c>
      <c r="C6288" s="1">
        <v>45694</v>
      </c>
      <c r="D6288" s="1">
        <v>45695</v>
      </c>
      <c r="E6288">
        <v>32</v>
      </c>
      <c r="F6288" t="s">
        <v>53</v>
      </c>
      <c r="G6288" t="s">
        <v>1023</v>
      </c>
      <c r="I6288" t="s">
        <v>24</v>
      </c>
      <c r="J6288">
        <v>43207</v>
      </c>
      <c r="K6288" t="s">
        <v>7158</v>
      </c>
      <c r="L6288" t="s">
        <v>25</v>
      </c>
      <c r="M6288" t="s">
        <v>20</v>
      </c>
    </row>
    <row r="6289" spans="1:13" x14ac:dyDescent="0.25">
      <c r="A6289" t="s">
        <v>7993</v>
      </c>
      <c r="B6289">
        <v>10015324</v>
      </c>
      <c r="C6289" s="1">
        <v>45694</v>
      </c>
      <c r="D6289" s="1">
        <v>45708</v>
      </c>
      <c r="E6289">
        <v>67</v>
      </c>
      <c r="F6289" t="s">
        <v>15</v>
      </c>
      <c r="G6289" t="s">
        <v>891</v>
      </c>
      <c r="I6289" t="s">
        <v>24</v>
      </c>
      <c r="J6289">
        <v>43204</v>
      </c>
      <c r="K6289" t="s">
        <v>7186</v>
      </c>
      <c r="L6289" t="s">
        <v>25</v>
      </c>
      <c r="M6289" t="s">
        <v>20</v>
      </c>
    </row>
    <row r="6290" spans="1:13" x14ac:dyDescent="0.25">
      <c r="A6290" t="s">
        <v>7994</v>
      </c>
      <c r="B6290">
        <v>10257709</v>
      </c>
      <c r="C6290" s="1">
        <v>45694</v>
      </c>
      <c r="D6290" s="1">
        <v>45701</v>
      </c>
      <c r="E6290">
        <v>716</v>
      </c>
      <c r="G6290" t="s">
        <v>7995</v>
      </c>
      <c r="I6290" t="s">
        <v>231</v>
      </c>
      <c r="J6290">
        <v>43228</v>
      </c>
      <c r="K6290" t="s">
        <v>7183</v>
      </c>
      <c r="L6290" t="s">
        <v>25</v>
      </c>
      <c r="M6290" t="s">
        <v>20</v>
      </c>
    </row>
    <row r="6291" spans="1:13" x14ac:dyDescent="0.25">
      <c r="A6291" t="s">
        <v>7996</v>
      </c>
      <c r="B6291">
        <v>10020740</v>
      </c>
      <c r="C6291" s="1">
        <v>45694</v>
      </c>
      <c r="D6291" s="1">
        <v>45701</v>
      </c>
      <c r="E6291">
        <v>2540</v>
      </c>
      <c r="G6291" t="s">
        <v>500</v>
      </c>
      <c r="I6291" t="s">
        <v>24</v>
      </c>
      <c r="J6291">
        <v>43204</v>
      </c>
      <c r="K6291" t="s">
        <v>7186</v>
      </c>
      <c r="L6291" t="s">
        <v>25</v>
      </c>
      <c r="M6291" t="s">
        <v>20</v>
      </c>
    </row>
    <row r="6292" spans="1:13" x14ac:dyDescent="0.25">
      <c r="A6292" t="s">
        <v>7997</v>
      </c>
      <c r="B6292">
        <v>10060352</v>
      </c>
      <c r="C6292" s="1">
        <v>45694</v>
      </c>
      <c r="D6292" s="1">
        <v>45727</v>
      </c>
      <c r="E6292">
        <v>1493</v>
      </c>
      <c r="G6292" t="s">
        <v>1814</v>
      </c>
      <c r="I6292" t="s">
        <v>24</v>
      </c>
      <c r="J6292">
        <v>43211</v>
      </c>
      <c r="K6292" t="s">
        <v>7158</v>
      </c>
      <c r="L6292" t="s">
        <v>25</v>
      </c>
      <c r="M6292" t="s">
        <v>20</v>
      </c>
    </row>
    <row r="6293" spans="1:13" x14ac:dyDescent="0.25">
      <c r="A6293" t="s">
        <v>7998</v>
      </c>
      <c r="B6293">
        <v>10048824</v>
      </c>
      <c r="C6293" s="1">
        <v>45694</v>
      </c>
      <c r="D6293" s="1">
        <v>45727</v>
      </c>
      <c r="E6293">
        <v>957</v>
      </c>
      <c r="G6293" t="s">
        <v>653</v>
      </c>
      <c r="I6293" t="s">
        <v>17</v>
      </c>
      <c r="J6293">
        <v>43206</v>
      </c>
      <c r="K6293" t="s">
        <v>7165</v>
      </c>
      <c r="L6293" t="s">
        <v>25</v>
      </c>
      <c r="M6293" t="s">
        <v>20</v>
      </c>
    </row>
    <row r="6294" spans="1:13" x14ac:dyDescent="0.25">
      <c r="A6294" t="s">
        <v>7999</v>
      </c>
      <c r="B6294">
        <v>10051387</v>
      </c>
      <c r="C6294" s="1">
        <v>45694</v>
      </c>
      <c r="D6294" s="1">
        <v>45694</v>
      </c>
      <c r="E6294">
        <v>669</v>
      </c>
      <c r="G6294" t="s">
        <v>779</v>
      </c>
      <c r="I6294" t="s">
        <v>17</v>
      </c>
      <c r="J6294">
        <v>43206</v>
      </c>
      <c r="K6294" t="s">
        <v>7158</v>
      </c>
      <c r="L6294" t="s">
        <v>25</v>
      </c>
      <c r="M6294" t="s">
        <v>20</v>
      </c>
    </row>
    <row r="6295" spans="1:13" x14ac:dyDescent="0.25">
      <c r="A6295" t="s">
        <v>8000</v>
      </c>
      <c r="B6295">
        <v>10051387</v>
      </c>
      <c r="C6295" s="1">
        <v>45694</v>
      </c>
      <c r="D6295" s="1">
        <v>45701</v>
      </c>
      <c r="E6295">
        <v>669</v>
      </c>
      <c r="G6295" t="s">
        <v>779</v>
      </c>
      <c r="I6295" t="s">
        <v>17</v>
      </c>
      <c r="J6295">
        <v>43206</v>
      </c>
      <c r="K6295" t="s">
        <v>7186</v>
      </c>
      <c r="L6295" t="s">
        <v>25</v>
      </c>
      <c r="M6295" t="s">
        <v>20</v>
      </c>
    </row>
    <row r="6296" spans="1:13" x14ac:dyDescent="0.25">
      <c r="A6296" t="s">
        <v>8001</v>
      </c>
      <c r="B6296">
        <v>10033159</v>
      </c>
      <c r="C6296" s="1">
        <v>45694</v>
      </c>
      <c r="E6296">
        <v>934</v>
      </c>
      <c r="G6296" t="s">
        <v>520</v>
      </c>
      <c r="I6296" t="s">
        <v>24</v>
      </c>
      <c r="J6296">
        <v>43211</v>
      </c>
      <c r="K6296" t="s">
        <v>7158</v>
      </c>
      <c r="L6296" t="s">
        <v>19</v>
      </c>
      <c r="M6296" t="s">
        <v>20</v>
      </c>
    </row>
    <row r="6297" spans="1:13" x14ac:dyDescent="0.25">
      <c r="A6297" t="s">
        <v>8002</v>
      </c>
      <c r="B6297">
        <v>560272216</v>
      </c>
      <c r="C6297" s="1">
        <v>45694</v>
      </c>
      <c r="D6297" s="1">
        <v>45699</v>
      </c>
      <c r="E6297">
        <v>3435</v>
      </c>
      <c r="G6297" t="s">
        <v>8003</v>
      </c>
      <c r="I6297" t="s">
        <v>7937</v>
      </c>
      <c r="J6297">
        <v>43026</v>
      </c>
      <c r="K6297" t="s">
        <v>7186</v>
      </c>
      <c r="L6297" t="s">
        <v>25</v>
      </c>
      <c r="M6297" t="s">
        <v>20</v>
      </c>
    </row>
    <row r="6298" spans="1:13" x14ac:dyDescent="0.25">
      <c r="A6298" t="s">
        <v>8004</v>
      </c>
      <c r="B6298">
        <v>600157961</v>
      </c>
      <c r="C6298" s="1">
        <v>45694</v>
      </c>
      <c r="E6298">
        <v>2605</v>
      </c>
      <c r="G6298" t="s">
        <v>1047</v>
      </c>
      <c r="I6298" t="s">
        <v>36</v>
      </c>
      <c r="J6298">
        <v>43231</v>
      </c>
      <c r="K6298" t="s">
        <v>7165</v>
      </c>
      <c r="L6298" t="s">
        <v>19</v>
      </c>
      <c r="M6298" t="s">
        <v>20</v>
      </c>
    </row>
    <row r="6299" spans="1:13" x14ac:dyDescent="0.25">
      <c r="A6299" t="s">
        <v>8005</v>
      </c>
      <c r="B6299">
        <v>10046739</v>
      </c>
      <c r="C6299" s="1">
        <v>45694</v>
      </c>
      <c r="D6299" s="1">
        <v>45698</v>
      </c>
      <c r="E6299">
        <v>274</v>
      </c>
      <c r="G6299" t="s">
        <v>906</v>
      </c>
      <c r="I6299" t="s">
        <v>24</v>
      </c>
      <c r="J6299">
        <v>43201</v>
      </c>
      <c r="K6299" t="s">
        <v>7183</v>
      </c>
      <c r="L6299" t="s">
        <v>25</v>
      </c>
      <c r="M6299" t="s">
        <v>20</v>
      </c>
    </row>
    <row r="6300" spans="1:13" x14ac:dyDescent="0.25">
      <c r="A6300" t="s">
        <v>8006</v>
      </c>
      <c r="B6300">
        <v>530251520</v>
      </c>
      <c r="C6300" s="1">
        <v>45694</v>
      </c>
      <c r="D6300" s="1">
        <v>45716</v>
      </c>
      <c r="E6300">
        <v>3987</v>
      </c>
      <c r="G6300" t="s">
        <v>1549</v>
      </c>
      <c r="I6300" t="s">
        <v>36</v>
      </c>
      <c r="J6300">
        <v>43110</v>
      </c>
      <c r="K6300" t="s">
        <v>7183</v>
      </c>
      <c r="L6300" t="s">
        <v>25</v>
      </c>
      <c r="M6300" t="s">
        <v>20</v>
      </c>
    </row>
    <row r="6301" spans="1:13" x14ac:dyDescent="0.25">
      <c r="A6301" t="s">
        <v>8007</v>
      </c>
      <c r="B6301">
        <v>590197897</v>
      </c>
      <c r="C6301" s="1">
        <v>45694</v>
      </c>
      <c r="D6301" s="1">
        <v>45694</v>
      </c>
      <c r="E6301">
        <v>3732</v>
      </c>
      <c r="G6301" t="s">
        <v>8008</v>
      </c>
      <c r="I6301" t="s">
        <v>50</v>
      </c>
      <c r="J6301">
        <v>43016</v>
      </c>
      <c r="K6301" t="s">
        <v>7158</v>
      </c>
      <c r="L6301" t="s">
        <v>25</v>
      </c>
      <c r="M6301" t="s">
        <v>20</v>
      </c>
    </row>
    <row r="6302" spans="1:13" x14ac:dyDescent="0.25">
      <c r="A6302" t="s">
        <v>8009</v>
      </c>
      <c r="B6302">
        <v>10162183</v>
      </c>
      <c r="C6302" s="1">
        <v>45694</v>
      </c>
      <c r="E6302">
        <v>124</v>
      </c>
      <c r="G6302" t="s">
        <v>6610</v>
      </c>
      <c r="I6302" t="s">
        <v>17</v>
      </c>
      <c r="J6302">
        <v>43228</v>
      </c>
      <c r="K6302" t="s">
        <v>7158</v>
      </c>
      <c r="L6302" t="s">
        <v>19</v>
      </c>
      <c r="M6302" t="s">
        <v>20</v>
      </c>
    </row>
    <row r="6303" spans="1:13" x14ac:dyDescent="0.25">
      <c r="A6303" t="s">
        <v>8010</v>
      </c>
      <c r="B6303">
        <v>10166994</v>
      </c>
      <c r="C6303" s="1">
        <v>45694</v>
      </c>
      <c r="D6303" s="1">
        <v>45749</v>
      </c>
      <c r="E6303">
        <v>1893</v>
      </c>
      <c r="G6303" t="s">
        <v>1054</v>
      </c>
      <c r="I6303" t="s">
        <v>36</v>
      </c>
      <c r="J6303">
        <v>43219</v>
      </c>
      <c r="K6303" t="s">
        <v>7165</v>
      </c>
      <c r="L6303" t="s">
        <v>25</v>
      </c>
      <c r="M6303" t="s">
        <v>20</v>
      </c>
    </row>
    <row r="6304" spans="1:13" x14ac:dyDescent="0.25">
      <c r="A6304" t="s">
        <v>8011</v>
      </c>
      <c r="B6304">
        <v>10019805</v>
      </c>
      <c r="C6304" s="1">
        <v>45694</v>
      </c>
      <c r="D6304" s="1">
        <v>45702</v>
      </c>
      <c r="E6304">
        <v>700</v>
      </c>
      <c r="G6304" t="s">
        <v>223</v>
      </c>
      <c r="I6304" t="s">
        <v>55</v>
      </c>
      <c r="J6304">
        <v>43205</v>
      </c>
      <c r="K6304" t="s">
        <v>7165</v>
      </c>
      <c r="L6304" t="s">
        <v>25</v>
      </c>
      <c r="M6304" t="s">
        <v>20</v>
      </c>
    </row>
    <row r="6305" spans="1:13" x14ac:dyDescent="0.25">
      <c r="A6305" t="s">
        <v>8012</v>
      </c>
      <c r="B6305">
        <v>10134980</v>
      </c>
      <c r="C6305" s="1">
        <v>45694</v>
      </c>
      <c r="D6305" s="1">
        <v>45695</v>
      </c>
      <c r="E6305">
        <v>2768</v>
      </c>
      <c r="G6305" t="s">
        <v>8013</v>
      </c>
      <c r="I6305" t="s">
        <v>55</v>
      </c>
      <c r="J6305">
        <v>43204</v>
      </c>
      <c r="K6305" t="s">
        <v>7158</v>
      </c>
      <c r="L6305" t="s">
        <v>25</v>
      </c>
      <c r="M6305" t="s">
        <v>20</v>
      </c>
    </row>
    <row r="6306" spans="1:13" x14ac:dyDescent="0.25">
      <c r="A6306" t="s">
        <v>8014</v>
      </c>
      <c r="B6306">
        <v>10044134</v>
      </c>
      <c r="C6306" s="1">
        <v>45694</v>
      </c>
      <c r="D6306" s="1">
        <v>45698</v>
      </c>
      <c r="E6306">
        <v>846</v>
      </c>
      <c r="G6306" t="s">
        <v>898</v>
      </c>
      <c r="I6306" t="s">
        <v>55</v>
      </c>
      <c r="J6306">
        <v>43207</v>
      </c>
      <c r="K6306" t="s">
        <v>7158</v>
      </c>
      <c r="L6306" t="s">
        <v>25</v>
      </c>
      <c r="M6306" t="s">
        <v>20</v>
      </c>
    </row>
    <row r="6307" spans="1:13" x14ac:dyDescent="0.25">
      <c r="A6307" t="s">
        <v>8015</v>
      </c>
      <c r="B6307">
        <v>10235456</v>
      </c>
      <c r="C6307" s="1">
        <v>45694</v>
      </c>
      <c r="D6307" s="1">
        <v>45695</v>
      </c>
      <c r="E6307">
        <v>1132</v>
      </c>
      <c r="G6307" t="s">
        <v>8016</v>
      </c>
      <c r="I6307" t="s">
        <v>248</v>
      </c>
      <c r="J6307">
        <v>43211</v>
      </c>
      <c r="K6307" t="s">
        <v>7186</v>
      </c>
      <c r="L6307" t="s">
        <v>25</v>
      </c>
      <c r="M6307" t="s">
        <v>20</v>
      </c>
    </row>
    <row r="6308" spans="1:13" x14ac:dyDescent="0.25">
      <c r="A6308" t="s">
        <v>8017</v>
      </c>
      <c r="B6308">
        <v>10026915</v>
      </c>
      <c r="C6308" s="1">
        <v>45694</v>
      </c>
      <c r="D6308" s="1">
        <v>45751</v>
      </c>
      <c r="E6308">
        <v>1429</v>
      </c>
      <c r="G6308" t="s">
        <v>2982</v>
      </c>
      <c r="I6308" t="s">
        <v>24</v>
      </c>
      <c r="J6308">
        <v>43219</v>
      </c>
      <c r="K6308" t="s">
        <v>7186</v>
      </c>
      <c r="L6308" t="s">
        <v>25</v>
      </c>
      <c r="M6308" t="s">
        <v>20</v>
      </c>
    </row>
    <row r="6309" spans="1:13" x14ac:dyDescent="0.25">
      <c r="A6309" t="s">
        <v>8018</v>
      </c>
      <c r="B6309">
        <v>10015324</v>
      </c>
      <c r="C6309" s="1">
        <v>45694</v>
      </c>
      <c r="D6309" s="1">
        <v>45695</v>
      </c>
      <c r="E6309">
        <v>67</v>
      </c>
      <c r="F6309" t="s">
        <v>15</v>
      </c>
      <c r="G6309" t="s">
        <v>891</v>
      </c>
      <c r="I6309" t="s">
        <v>24</v>
      </c>
      <c r="J6309">
        <v>43204</v>
      </c>
      <c r="K6309" t="s">
        <v>7158</v>
      </c>
      <c r="L6309" t="s">
        <v>25</v>
      </c>
      <c r="M6309" t="s">
        <v>20</v>
      </c>
    </row>
    <row r="6310" spans="1:13" x14ac:dyDescent="0.25">
      <c r="A6310" t="s">
        <v>8019</v>
      </c>
      <c r="B6310">
        <v>10050882</v>
      </c>
      <c r="C6310" s="1">
        <v>45694</v>
      </c>
      <c r="D6310" s="1">
        <v>45707</v>
      </c>
      <c r="E6310">
        <v>781</v>
      </c>
      <c r="F6310" t="s">
        <v>53</v>
      </c>
      <c r="G6310" t="s">
        <v>54</v>
      </c>
      <c r="I6310" t="s">
        <v>55</v>
      </c>
      <c r="J6310">
        <v>43211</v>
      </c>
      <c r="K6310" t="s">
        <v>7158</v>
      </c>
      <c r="L6310" t="s">
        <v>25</v>
      </c>
      <c r="M6310" t="s">
        <v>20</v>
      </c>
    </row>
    <row r="6311" spans="1:13" x14ac:dyDescent="0.25">
      <c r="A6311" t="s">
        <v>8020</v>
      </c>
      <c r="B6311">
        <v>10082103</v>
      </c>
      <c r="C6311" s="1">
        <v>45694</v>
      </c>
      <c r="D6311" s="1">
        <v>45695</v>
      </c>
      <c r="E6311">
        <v>3031</v>
      </c>
      <c r="G6311" t="s">
        <v>2109</v>
      </c>
      <c r="I6311" t="s">
        <v>17</v>
      </c>
      <c r="J6311">
        <v>43224</v>
      </c>
      <c r="K6311" t="s">
        <v>7158</v>
      </c>
      <c r="L6311" t="s">
        <v>25</v>
      </c>
      <c r="M6311" t="s">
        <v>20</v>
      </c>
    </row>
    <row r="6312" spans="1:13" x14ac:dyDescent="0.25">
      <c r="A6312" t="s">
        <v>8021</v>
      </c>
      <c r="B6312">
        <v>10031199</v>
      </c>
      <c r="C6312" s="1">
        <v>45694</v>
      </c>
      <c r="D6312" s="1">
        <v>45709</v>
      </c>
      <c r="E6312">
        <v>207</v>
      </c>
      <c r="G6312" t="s">
        <v>1019</v>
      </c>
      <c r="I6312" t="s">
        <v>24</v>
      </c>
      <c r="J6312">
        <v>43223</v>
      </c>
      <c r="K6312" t="s">
        <v>7158</v>
      </c>
      <c r="L6312" t="s">
        <v>25</v>
      </c>
      <c r="M6312" t="s">
        <v>20</v>
      </c>
    </row>
    <row r="6313" spans="1:13" x14ac:dyDescent="0.25">
      <c r="A6313" t="s">
        <v>8022</v>
      </c>
      <c r="B6313">
        <v>10054202</v>
      </c>
      <c r="C6313" s="1">
        <v>45694</v>
      </c>
      <c r="D6313" s="1">
        <v>45719</v>
      </c>
      <c r="E6313">
        <v>2293</v>
      </c>
      <c r="G6313" t="s">
        <v>5797</v>
      </c>
      <c r="I6313" t="s">
        <v>24</v>
      </c>
      <c r="J6313">
        <v>43202</v>
      </c>
      <c r="K6313" t="s">
        <v>7158</v>
      </c>
      <c r="L6313" t="s">
        <v>25</v>
      </c>
      <c r="M6313" t="s">
        <v>20</v>
      </c>
    </row>
    <row r="6314" spans="1:13" x14ac:dyDescent="0.25">
      <c r="A6314" t="s">
        <v>8023</v>
      </c>
      <c r="B6314">
        <v>10154991</v>
      </c>
      <c r="C6314" s="1">
        <v>45695</v>
      </c>
      <c r="D6314" s="1">
        <v>45712</v>
      </c>
      <c r="E6314">
        <v>1100</v>
      </c>
      <c r="G6314" t="s">
        <v>8024</v>
      </c>
      <c r="I6314" t="s">
        <v>24</v>
      </c>
      <c r="J6314">
        <v>43235</v>
      </c>
      <c r="K6314" t="s">
        <v>7158</v>
      </c>
      <c r="L6314" t="s">
        <v>25</v>
      </c>
      <c r="M6314" t="s">
        <v>20</v>
      </c>
    </row>
    <row r="6315" spans="1:13" x14ac:dyDescent="0.25">
      <c r="A6315" t="s">
        <v>8025</v>
      </c>
      <c r="B6315">
        <v>10139455</v>
      </c>
      <c r="C6315" s="1">
        <v>45695</v>
      </c>
      <c r="D6315" s="1">
        <v>45713</v>
      </c>
      <c r="E6315">
        <v>5630</v>
      </c>
      <c r="G6315" t="s">
        <v>8026</v>
      </c>
      <c r="I6315" t="s">
        <v>36</v>
      </c>
      <c r="J6315">
        <v>43232</v>
      </c>
      <c r="K6315" t="s">
        <v>7158</v>
      </c>
      <c r="L6315" t="s">
        <v>25</v>
      </c>
      <c r="M6315" t="s">
        <v>20</v>
      </c>
    </row>
    <row r="6316" spans="1:13" x14ac:dyDescent="0.25">
      <c r="A6316" t="s">
        <v>8027</v>
      </c>
      <c r="B6316">
        <v>10022677</v>
      </c>
      <c r="C6316" s="1">
        <v>45695</v>
      </c>
      <c r="D6316" s="1">
        <v>45700</v>
      </c>
      <c r="E6316">
        <v>1520</v>
      </c>
      <c r="G6316" t="s">
        <v>309</v>
      </c>
      <c r="I6316" t="s">
        <v>17</v>
      </c>
      <c r="J6316">
        <v>43201</v>
      </c>
      <c r="K6316" t="s">
        <v>7186</v>
      </c>
      <c r="L6316" t="s">
        <v>25</v>
      </c>
      <c r="M6316" t="s">
        <v>20</v>
      </c>
    </row>
    <row r="6317" spans="1:13" x14ac:dyDescent="0.25">
      <c r="A6317" t="s">
        <v>8028</v>
      </c>
      <c r="B6317">
        <v>10012492</v>
      </c>
      <c r="C6317" s="1">
        <v>45695</v>
      </c>
      <c r="D6317" s="1">
        <v>45721</v>
      </c>
      <c r="E6317">
        <v>175</v>
      </c>
      <c r="F6317" t="s">
        <v>27</v>
      </c>
      <c r="G6317" t="s">
        <v>847</v>
      </c>
      <c r="I6317" t="s">
        <v>24</v>
      </c>
      <c r="J6317">
        <v>43204</v>
      </c>
      <c r="K6317" t="s">
        <v>7165</v>
      </c>
      <c r="L6317" t="s">
        <v>25</v>
      </c>
      <c r="M6317" t="s">
        <v>20</v>
      </c>
    </row>
    <row r="6318" spans="1:13" x14ac:dyDescent="0.25">
      <c r="A6318" t="s">
        <v>8029</v>
      </c>
      <c r="B6318">
        <v>10035037</v>
      </c>
      <c r="C6318" s="1">
        <v>45695</v>
      </c>
      <c r="D6318" s="1">
        <v>45709</v>
      </c>
      <c r="E6318">
        <v>423</v>
      </c>
      <c r="G6318" t="s">
        <v>1084</v>
      </c>
      <c r="I6318" t="s">
        <v>24</v>
      </c>
      <c r="J6318">
        <v>43207</v>
      </c>
      <c r="K6318" t="s">
        <v>7158</v>
      </c>
      <c r="L6318" t="s">
        <v>25</v>
      </c>
      <c r="M6318" t="s">
        <v>20</v>
      </c>
    </row>
    <row r="6319" spans="1:13" x14ac:dyDescent="0.25">
      <c r="A6319" t="s">
        <v>8030</v>
      </c>
      <c r="B6319">
        <v>10029764</v>
      </c>
      <c r="C6319" s="1">
        <v>45695</v>
      </c>
      <c r="D6319" s="1">
        <v>45749</v>
      </c>
      <c r="E6319">
        <v>2013</v>
      </c>
      <c r="G6319" t="s">
        <v>3367</v>
      </c>
      <c r="I6319" t="s">
        <v>24</v>
      </c>
      <c r="J6319">
        <v>43223</v>
      </c>
      <c r="K6319" t="s">
        <v>7165</v>
      </c>
      <c r="L6319" t="s">
        <v>25</v>
      </c>
      <c r="M6319" t="s">
        <v>20</v>
      </c>
    </row>
    <row r="6320" spans="1:13" x14ac:dyDescent="0.25">
      <c r="A6320" t="s">
        <v>8031</v>
      </c>
      <c r="B6320">
        <v>10145646</v>
      </c>
      <c r="C6320" s="1">
        <v>45695</v>
      </c>
      <c r="E6320">
        <v>5751</v>
      </c>
      <c r="G6320" t="s">
        <v>1629</v>
      </c>
      <c r="I6320" t="s">
        <v>50</v>
      </c>
      <c r="J6320">
        <v>43229</v>
      </c>
      <c r="K6320" t="s">
        <v>7165</v>
      </c>
      <c r="L6320" t="s">
        <v>19</v>
      </c>
      <c r="M6320" t="s">
        <v>20</v>
      </c>
    </row>
    <row r="6321" spans="1:13" x14ac:dyDescent="0.25">
      <c r="A6321" t="s">
        <v>8032</v>
      </c>
      <c r="B6321">
        <v>580204700</v>
      </c>
      <c r="C6321" s="1">
        <v>45695</v>
      </c>
      <c r="E6321">
        <v>2662</v>
      </c>
      <c r="G6321" t="s">
        <v>329</v>
      </c>
      <c r="I6321" t="s">
        <v>245</v>
      </c>
      <c r="J6321">
        <v>43068</v>
      </c>
      <c r="K6321" t="s">
        <v>8033</v>
      </c>
      <c r="L6321" t="s">
        <v>19</v>
      </c>
      <c r="M6321" t="s">
        <v>20</v>
      </c>
    </row>
    <row r="6322" spans="1:13" x14ac:dyDescent="0.25">
      <c r="A6322" t="s">
        <v>8034</v>
      </c>
      <c r="B6322">
        <v>530139721</v>
      </c>
      <c r="C6322" s="1">
        <v>45695</v>
      </c>
      <c r="E6322">
        <v>2735</v>
      </c>
      <c r="G6322" t="s">
        <v>8035</v>
      </c>
      <c r="I6322" t="s">
        <v>55</v>
      </c>
      <c r="J6322">
        <v>43232</v>
      </c>
      <c r="K6322" t="s">
        <v>7158</v>
      </c>
      <c r="L6322" t="s">
        <v>19</v>
      </c>
      <c r="M6322" t="s">
        <v>20</v>
      </c>
    </row>
    <row r="6323" spans="1:13" x14ac:dyDescent="0.25">
      <c r="A6323" t="s">
        <v>8036</v>
      </c>
      <c r="B6323">
        <v>10145647</v>
      </c>
      <c r="C6323" s="1">
        <v>45695</v>
      </c>
      <c r="D6323" s="1">
        <v>45737</v>
      </c>
      <c r="E6323">
        <v>5759</v>
      </c>
      <c r="G6323" t="s">
        <v>1629</v>
      </c>
      <c r="I6323" t="s">
        <v>50</v>
      </c>
      <c r="J6323">
        <v>43229</v>
      </c>
      <c r="K6323" t="s">
        <v>7165</v>
      </c>
      <c r="L6323" t="s">
        <v>25</v>
      </c>
      <c r="M6323" t="s">
        <v>20</v>
      </c>
    </row>
    <row r="6324" spans="1:13" x14ac:dyDescent="0.25">
      <c r="A6324" t="s">
        <v>8037</v>
      </c>
      <c r="B6324">
        <v>10149544</v>
      </c>
      <c r="C6324" s="1">
        <v>45695</v>
      </c>
      <c r="D6324" s="1">
        <v>45749</v>
      </c>
      <c r="E6324">
        <v>3306</v>
      </c>
      <c r="G6324" t="s">
        <v>8038</v>
      </c>
      <c r="I6324" t="s">
        <v>36</v>
      </c>
      <c r="J6324">
        <v>43232</v>
      </c>
      <c r="K6324" t="s">
        <v>7158</v>
      </c>
      <c r="L6324" t="s">
        <v>25</v>
      </c>
      <c r="M6324" t="s">
        <v>20</v>
      </c>
    </row>
    <row r="6325" spans="1:13" x14ac:dyDescent="0.25">
      <c r="A6325" t="s">
        <v>8039</v>
      </c>
      <c r="B6325">
        <v>10036494</v>
      </c>
      <c r="C6325" s="1">
        <v>45695</v>
      </c>
      <c r="D6325" s="1">
        <v>45709</v>
      </c>
      <c r="E6325">
        <v>108</v>
      </c>
      <c r="F6325" t="s">
        <v>27</v>
      </c>
      <c r="G6325" t="s">
        <v>847</v>
      </c>
      <c r="I6325" t="s">
        <v>24</v>
      </c>
      <c r="J6325">
        <v>43204</v>
      </c>
      <c r="K6325" t="s">
        <v>7158</v>
      </c>
      <c r="L6325" t="s">
        <v>25</v>
      </c>
      <c r="M6325" t="s">
        <v>20</v>
      </c>
    </row>
    <row r="6326" spans="1:13" x14ac:dyDescent="0.25">
      <c r="A6326" t="s">
        <v>8040</v>
      </c>
      <c r="B6326">
        <v>10145648</v>
      </c>
      <c r="C6326" s="1">
        <v>45695</v>
      </c>
      <c r="E6326">
        <v>5767</v>
      </c>
      <c r="G6326" t="s">
        <v>1629</v>
      </c>
      <c r="I6326" t="s">
        <v>50</v>
      </c>
      <c r="J6326">
        <v>43229</v>
      </c>
      <c r="K6326" t="s">
        <v>7165</v>
      </c>
      <c r="L6326" t="s">
        <v>19</v>
      </c>
      <c r="M6326" t="s">
        <v>20</v>
      </c>
    </row>
    <row r="6327" spans="1:13" x14ac:dyDescent="0.25">
      <c r="A6327" t="s">
        <v>8041</v>
      </c>
      <c r="B6327">
        <v>10098751</v>
      </c>
      <c r="C6327" s="1">
        <v>45695</v>
      </c>
      <c r="D6327" s="1">
        <v>45698</v>
      </c>
      <c r="E6327">
        <v>1791</v>
      </c>
      <c r="G6327" t="s">
        <v>863</v>
      </c>
      <c r="I6327" t="s">
        <v>24</v>
      </c>
      <c r="J6327">
        <v>43219</v>
      </c>
      <c r="K6327" t="s">
        <v>7158</v>
      </c>
      <c r="L6327" t="s">
        <v>25</v>
      </c>
      <c r="M6327" t="s">
        <v>20</v>
      </c>
    </row>
    <row r="6328" spans="1:13" x14ac:dyDescent="0.25">
      <c r="A6328" t="s">
        <v>8042</v>
      </c>
      <c r="B6328">
        <v>10145649</v>
      </c>
      <c r="C6328" s="1">
        <v>45695</v>
      </c>
      <c r="E6328">
        <v>5775</v>
      </c>
      <c r="G6328" t="s">
        <v>1629</v>
      </c>
      <c r="I6328" t="s">
        <v>50</v>
      </c>
      <c r="J6328">
        <v>43229</v>
      </c>
      <c r="K6328" t="s">
        <v>7165</v>
      </c>
      <c r="L6328" t="s">
        <v>19</v>
      </c>
      <c r="M6328" t="s">
        <v>20</v>
      </c>
    </row>
    <row r="6329" spans="1:13" x14ac:dyDescent="0.25">
      <c r="A6329" t="s">
        <v>8043</v>
      </c>
      <c r="B6329">
        <v>10105639</v>
      </c>
      <c r="C6329" s="1">
        <v>45695</v>
      </c>
      <c r="D6329" s="1">
        <v>45721</v>
      </c>
      <c r="E6329">
        <v>5005</v>
      </c>
      <c r="G6329" t="s">
        <v>8044</v>
      </c>
      <c r="I6329" t="s">
        <v>36</v>
      </c>
      <c r="J6329">
        <v>43227</v>
      </c>
      <c r="K6329" t="s">
        <v>7183</v>
      </c>
      <c r="L6329" t="s">
        <v>25</v>
      </c>
      <c r="M6329" t="s">
        <v>20</v>
      </c>
    </row>
    <row r="6330" spans="1:13" x14ac:dyDescent="0.25">
      <c r="A6330" t="s">
        <v>8045</v>
      </c>
      <c r="B6330">
        <v>10003474</v>
      </c>
      <c r="C6330" s="1">
        <v>45695</v>
      </c>
      <c r="D6330" s="1">
        <v>45727</v>
      </c>
      <c r="E6330">
        <v>138</v>
      </c>
      <c r="F6330" t="s">
        <v>27</v>
      </c>
      <c r="G6330" t="s">
        <v>1103</v>
      </c>
      <c r="I6330" t="s">
        <v>24</v>
      </c>
      <c r="J6330">
        <v>43204</v>
      </c>
      <c r="K6330" t="s">
        <v>7186</v>
      </c>
      <c r="L6330" t="s">
        <v>25</v>
      </c>
      <c r="M6330" t="s">
        <v>20</v>
      </c>
    </row>
    <row r="6331" spans="1:13" x14ac:dyDescent="0.25">
      <c r="A6331" t="s">
        <v>8046</v>
      </c>
      <c r="B6331">
        <v>10042590</v>
      </c>
      <c r="C6331" s="1">
        <v>45695</v>
      </c>
      <c r="D6331" s="1">
        <v>45712</v>
      </c>
      <c r="E6331">
        <v>1119</v>
      </c>
      <c r="F6331" t="s">
        <v>53</v>
      </c>
      <c r="G6331" t="s">
        <v>459</v>
      </c>
      <c r="I6331" t="s">
        <v>17</v>
      </c>
      <c r="J6331">
        <v>43205</v>
      </c>
      <c r="K6331" t="s">
        <v>7158</v>
      </c>
      <c r="L6331" t="s">
        <v>25</v>
      </c>
      <c r="M6331" t="s">
        <v>20</v>
      </c>
    </row>
    <row r="6332" spans="1:13" x14ac:dyDescent="0.25">
      <c r="A6332" t="s">
        <v>8047</v>
      </c>
      <c r="B6332">
        <v>10038068</v>
      </c>
      <c r="C6332" s="1">
        <v>45695</v>
      </c>
      <c r="D6332" s="1">
        <v>45698</v>
      </c>
      <c r="E6332">
        <v>246</v>
      </c>
      <c r="F6332" t="s">
        <v>27</v>
      </c>
      <c r="G6332" t="s">
        <v>845</v>
      </c>
      <c r="I6332" t="s">
        <v>24</v>
      </c>
      <c r="J6332">
        <v>43204</v>
      </c>
      <c r="K6332" t="s">
        <v>7158</v>
      </c>
      <c r="L6332" t="s">
        <v>25</v>
      </c>
      <c r="M6332" t="s">
        <v>20</v>
      </c>
    </row>
    <row r="6333" spans="1:13" x14ac:dyDescent="0.25">
      <c r="A6333" t="s">
        <v>8048</v>
      </c>
      <c r="B6333">
        <v>10048933</v>
      </c>
      <c r="C6333" s="1">
        <v>45695</v>
      </c>
      <c r="D6333" s="1">
        <v>45716</v>
      </c>
      <c r="E6333">
        <v>781</v>
      </c>
      <c r="G6333" t="s">
        <v>668</v>
      </c>
      <c r="I6333" t="s">
        <v>17</v>
      </c>
      <c r="J6333">
        <v>43206</v>
      </c>
      <c r="K6333" t="s">
        <v>7158</v>
      </c>
      <c r="L6333" t="s">
        <v>25</v>
      </c>
      <c r="M6333" t="s">
        <v>20</v>
      </c>
    </row>
    <row r="6334" spans="1:13" x14ac:dyDescent="0.25">
      <c r="A6334" t="s">
        <v>8049</v>
      </c>
      <c r="B6334">
        <v>10091776</v>
      </c>
      <c r="C6334" s="1">
        <v>45695</v>
      </c>
      <c r="D6334" s="1">
        <v>45700</v>
      </c>
      <c r="E6334">
        <v>808</v>
      </c>
      <c r="G6334" t="s">
        <v>1402</v>
      </c>
      <c r="I6334" t="s">
        <v>55</v>
      </c>
      <c r="J6334">
        <v>43209</v>
      </c>
      <c r="K6334" t="s">
        <v>7158</v>
      </c>
      <c r="L6334" t="s">
        <v>25</v>
      </c>
      <c r="M6334" t="s">
        <v>20</v>
      </c>
    </row>
    <row r="6335" spans="1:13" x14ac:dyDescent="0.25">
      <c r="A6335" t="s">
        <v>8050</v>
      </c>
      <c r="B6335">
        <v>10026968</v>
      </c>
      <c r="C6335" s="1">
        <v>45695</v>
      </c>
      <c r="D6335" s="1">
        <v>45712</v>
      </c>
      <c r="E6335">
        <v>1172</v>
      </c>
      <c r="F6335" t="s">
        <v>53</v>
      </c>
      <c r="G6335" t="s">
        <v>459</v>
      </c>
      <c r="I6335" t="s">
        <v>17</v>
      </c>
      <c r="J6335">
        <v>43205</v>
      </c>
      <c r="K6335" t="s">
        <v>7158</v>
      </c>
      <c r="L6335" t="s">
        <v>25</v>
      </c>
      <c r="M6335" t="s">
        <v>20</v>
      </c>
    </row>
    <row r="6336" spans="1:13" x14ac:dyDescent="0.25">
      <c r="A6336" t="s">
        <v>8051</v>
      </c>
      <c r="B6336">
        <v>10106350</v>
      </c>
      <c r="C6336" s="1">
        <v>45695</v>
      </c>
      <c r="D6336" s="1">
        <v>45747</v>
      </c>
      <c r="E6336">
        <v>1580</v>
      </c>
      <c r="G6336" t="s">
        <v>5066</v>
      </c>
      <c r="I6336" t="s">
        <v>36</v>
      </c>
      <c r="J6336">
        <v>43227</v>
      </c>
      <c r="K6336" t="s">
        <v>7158</v>
      </c>
      <c r="L6336" t="s">
        <v>25</v>
      </c>
      <c r="M6336" t="s">
        <v>20</v>
      </c>
    </row>
    <row r="6337" spans="1:13" x14ac:dyDescent="0.25">
      <c r="A6337" t="s">
        <v>8052</v>
      </c>
      <c r="B6337">
        <v>10106362</v>
      </c>
      <c r="C6337" s="1">
        <v>45695</v>
      </c>
      <c r="D6337" s="1">
        <v>45715</v>
      </c>
      <c r="E6337">
        <v>1634</v>
      </c>
      <c r="G6337" t="s">
        <v>5066</v>
      </c>
      <c r="I6337" t="s">
        <v>36</v>
      </c>
      <c r="J6337">
        <v>43227</v>
      </c>
      <c r="K6337" t="s">
        <v>7158</v>
      </c>
      <c r="L6337" t="s">
        <v>25</v>
      </c>
      <c r="M6337" t="s">
        <v>20</v>
      </c>
    </row>
    <row r="6338" spans="1:13" x14ac:dyDescent="0.25">
      <c r="A6338" t="s">
        <v>8053</v>
      </c>
      <c r="B6338">
        <v>10232696</v>
      </c>
      <c r="C6338" s="1">
        <v>45695</v>
      </c>
      <c r="D6338" s="1">
        <v>45698</v>
      </c>
      <c r="E6338">
        <v>2700</v>
      </c>
      <c r="G6338" t="s">
        <v>8054</v>
      </c>
      <c r="I6338" t="s">
        <v>113</v>
      </c>
      <c r="J6338">
        <v>43123</v>
      </c>
      <c r="K6338" t="s">
        <v>7158</v>
      </c>
      <c r="L6338" t="s">
        <v>25</v>
      </c>
      <c r="M6338" t="s">
        <v>20</v>
      </c>
    </row>
    <row r="6339" spans="1:13" x14ac:dyDescent="0.25">
      <c r="A6339" t="s">
        <v>8055</v>
      </c>
      <c r="B6339">
        <v>10095115</v>
      </c>
      <c r="C6339" s="1">
        <v>45695</v>
      </c>
      <c r="D6339" s="1">
        <v>45698</v>
      </c>
      <c r="E6339">
        <v>2739</v>
      </c>
      <c r="G6339" t="s">
        <v>617</v>
      </c>
      <c r="I6339" t="s">
        <v>55</v>
      </c>
      <c r="J6339">
        <v>43211</v>
      </c>
      <c r="K6339" t="s">
        <v>7158</v>
      </c>
      <c r="L6339" t="s">
        <v>25</v>
      </c>
      <c r="M6339" t="s">
        <v>20</v>
      </c>
    </row>
    <row r="6340" spans="1:13" x14ac:dyDescent="0.25">
      <c r="A6340" t="s">
        <v>8056</v>
      </c>
      <c r="B6340">
        <v>10109164</v>
      </c>
      <c r="C6340" s="1">
        <v>45695</v>
      </c>
      <c r="D6340" s="1">
        <v>45712</v>
      </c>
      <c r="E6340">
        <v>2272</v>
      </c>
      <c r="G6340" t="s">
        <v>2460</v>
      </c>
      <c r="I6340" t="s">
        <v>24</v>
      </c>
      <c r="J6340">
        <v>43211</v>
      </c>
      <c r="K6340" t="s">
        <v>7186</v>
      </c>
      <c r="L6340" t="s">
        <v>25</v>
      </c>
      <c r="M6340" t="s">
        <v>20</v>
      </c>
    </row>
    <row r="6341" spans="1:13" x14ac:dyDescent="0.25">
      <c r="A6341" t="s">
        <v>8057</v>
      </c>
      <c r="B6341">
        <v>10105151</v>
      </c>
      <c r="C6341" s="1">
        <v>45696</v>
      </c>
      <c r="D6341" s="1">
        <v>45714</v>
      </c>
      <c r="E6341">
        <v>5735</v>
      </c>
      <c r="G6341" t="s">
        <v>7867</v>
      </c>
      <c r="I6341" t="s">
        <v>36</v>
      </c>
      <c r="J6341">
        <v>43229</v>
      </c>
      <c r="K6341" t="s">
        <v>7158</v>
      </c>
      <c r="L6341" t="s">
        <v>25</v>
      </c>
      <c r="M6341" t="s">
        <v>20</v>
      </c>
    </row>
    <row r="6342" spans="1:13" x14ac:dyDescent="0.25">
      <c r="A6342" t="s">
        <v>8058</v>
      </c>
      <c r="B6342">
        <v>10037915</v>
      </c>
      <c r="C6342" s="1">
        <v>45696</v>
      </c>
      <c r="D6342" s="1">
        <v>45702</v>
      </c>
      <c r="E6342">
        <v>2761</v>
      </c>
      <c r="F6342" t="s">
        <v>15</v>
      </c>
      <c r="G6342" t="s">
        <v>16</v>
      </c>
      <c r="I6342" t="s">
        <v>17</v>
      </c>
      <c r="J6342">
        <v>43202</v>
      </c>
      <c r="K6342" t="s">
        <v>7158</v>
      </c>
      <c r="L6342" t="s">
        <v>25</v>
      </c>
      <c r="M6342" t="s">
        <v>20</v>
      </c>
    </row>
    <row r="6343" spans="1:13" x14ac:dyDescent="0.25">
      <c r="A6343" t="s">
        <v>8059</v>
      </c>
      <c r="B6343">
        <v>10093961</v>
      </c>
      <c r="C6343" s="1">
        <v>45696</v>
      </c>
      <c r="D6343" s="1">
        <v>45701</v>
      </c>
      <c r="E6343">
        <v>611</v>
      </c>
      <c r="F6343" t="s">
        <v>53</v>
      </c>
      <c r="G6343" t="s">
        <v>54</v>
      </c>
      <c r="I6343" t="s">
        <v>55</v>
      </c>
      <c r="J6343">
        <v>43211</v>
      </c>
      <c r="K6343" t="s">
        <v>7158</v>
      </c>
      <c r="L6343" t="s">
        <v>25</v>
      </c>
      <c r="M6343" t="s">
        <v>20</v>
      </c>
    </row>
    <row r="6344" spans="1:13" x14ac:dyDescent="0.25">
      <c r="A6344" t="s">
        <v>8060</v>
      </c>
      <c r="B6344">
        <v>570177764</v>
      </c>
      <c r="C6344" s="1">
        <v>45696</v>
      </c>
      <c r="D6344" s="1">
        <v>45720</v>
      </c>
      <c r="E6344">
        <v>440</v>
      </c>
      <c r="G6344" t="s">
        <v>2298</v>
      </c>
      <c r="I6344" t="s">
        <v>36</v>
      </c>
      <c r="J6344">
        <v>43119</v>
      </c>
      <c r="K6344" t="s">
        <v>7158</v>
      </c>
      <c r="L6344" t="s">
        <v>25</v>
      </c>
      <c r="M6344" t="s">
        <v>20</v>
      </c>
    </row>
    <row r="6345" spans="1:13" x14ac:dyDescent="0.25">
      <c r="A6345" t="s">
        <v>8061</v>
      </c>
      <c r="B6345">
        <v>10068375</v>
      </c>
      <c r="C6345" s="1">
        <v>45696</v>
      </c>
      <c r="D6345" s="1">
        <v>45707</v>
      </c>
      <c r="E6345">
        <v>572</v>
      </c>
      <c r="F6345" t="s">
        <v>27</v>
      </c>
      <c r="G6345" t="s">
        <v>845</v>
      </c>
      <c r="I6345" t="s">
        <v>24</v>
      </c>
      <c r="J6345">
        <v>43204</v>
      </c>
      <c r="K6345" t="s">
        <v>7158</v>
      </c>
      <c r="L6345" t="s">
        <v>25</v>
      </c>
      <c r="M6345" t="s">
        <v>20</v>
      </c>
    </row>
    <row r="6346" spans="1:13" x14ac:dyDescent="0.25">
      <c r="A6346" t="s">
        <v>8062</v>
      </c>
      <c r="B6346">
        <v>10005350</v>
      </c>
      <c r="C6346" s="1">
        <v>45696</v>
      </c>
      <c r="D6346" s="1">
        <v>45719</v>
      </c>
      <c r="E6346">
        <v>1928</v>
      </c>
      <c r="F6346" t="s">
        <v>27</v>
      </c>
      <c r="G6346" t="s">
        <v>8063</v>
      </c>
      <c r="J6346">
        <v>43229</v>
      </c>
      <c r="K6346" t="s">
        <v>7183</v>
      </c>
      <c r="L6346" t="s">
        <v>25</v>
      </c>
      <c r="M6346" t="s">
        <v>20</v>
      </c>
    </row>
    <row r="6347" spans="1:13" x14ac:dyDescent="0.25">
      <c r="A6347" t="s">
        <v>8064</v>
      </c>
      <c r="B6347">
        <v>10037603</v>
      </c>
      <c r="C6347" s="1">
        <v>45696</v>
      </c>
      <c r="E6347">
        <v>2267</v>
      </c>
      <c r="F6347" t="s">
        <v>15</v>
      </c>
      <c r="G6347" t="s">
        <v>1087</v>
      </c>
      <c r="I6347" t="s">
        <v>17</v>
      </c>
      <c r="J6347">
        <v>43202</v>
      </c>
      <c r="K6347" t="s">
        <v>7303</v>
      </c>
      <c r="L6347" t="s">
        <v>19</v>
      </c>
      <c r="M6347" t="s">
        <v>20</v>
      </c>
    </row>
    <row r="6348" spans="1:13" x14ac:dyDescent="0.25">
      <c r="A6348" t="s">
        <v>8065</v>
      </c>
      <c r="B6348">
        <v>10119992</v>
      </c>
      <c r="C6348" s="1">
        <v>45696</v>
      </c>
      <c r="D6348" s="1">
        <v>45701</v>
      </c>
      <c r="E6348">
        <v>1097</v>
      </c>
      <c r="G6348" t="s">
        <v>8066</v>
      </c>
      <c r="I6348" t="s">
        <v>55</v>
      </c>
      <c r="J6348">
        <v>43224</v>
      </c>
      <c r="K6348" t="s">
        <v>7158</v>
      </c>
      <c r="L6348" t="s">
        <v>25</v>
      </c>
      <c r="M6348" t="s">
        <v>20</v>
      </c>
    </row>
    <row r="6349" spans="1:13" x14ac:dyDescent="0.25">
      <c r="A6349" t="s">
        <v>8067</v>
      </c>
      <c r="B6349">
        <v>10092270</v>
      </c>
      <c r="C6349" s="1">
        <v>45696</v>
      </c>
      <c r="D6349" s="1">
        <v>45698</v>
      </c>
      <c r="E6349">
        <v>2888</v>
      </c>
      <c r="G6349" t="s">
        <v>7895</v>
      </c>
      <c r="I6349" t="s">
        <v>55</v>
      </c>
      <c r="J6349">
        <v>43209</v>
      </c>
      <c r="K6349" t="s">
        <v>7158</v>
      </c>
      <c r="L6349" t="s">
        <v>25</v>
      </c>
      <c r="M6349" t="s">
        <v>20</v>
      </c>
    </row>
    <row r="6350" spans="1:13" x14ac:dyDescent="0.25">
      <c r="A6350" t="s">
        <v>8068</v>
      </c>
      <c r="B6350">
        <v>590157011</v>
      </c>
      <c r="C6350" s="1">
        <v>45696</v>
      </c>
      <c r="D6350" s="1">
        <v>45700</v>
      </c>
      <c r="E6350">
        <v>7975</v>
      </c>
      <c r="G6350" t="s">
        <v>8069</v>
      </c>
      <c r="I6350" t="s">
        <v>248</v>
      </c>
      <c r="J6350">
        <v>43016</v>
      </c>
      <c r="K6350" t="s">
        <v>7183</v>
      </c>
      <c r="L6350" t="s">
        <v>25</v>
      </c>
      <c r="M6350" t="s">
        <v>20</v>
      </c>
    </row>
    <row r="6351" spans="1:13" x14ac:dyDescent="0.25">
      <c r="A6351" t="s">
        <v>8070</v>
      </c>
      <c r="B6351">
        <v>590157011</v>
      </c>
      <c r="C6351" s="1">
        <v>45696</v>
      </c>
      <c r="D6351" s="1">
        <v>45698</v>
      </c>
      <c r="E6351">
        <v>7975</v>
      </c>
      <c r="G6351" t="s">
        <v>8069</v>
      </c>
      <c r="I6351" t="s">
        <v>248</v>
      </c>
      <c r="J6351">
        <v>43016</v>
      </c>
      <c r="K6351" t="s">
        <v>7186</v>
      </c>
      <c r="L6351" t="s">
        <v>25</v>
      </c>
      <c r="M6351" t="s">
        <v>20</v>
      </c>
    </row>
    <row r="6352" spans="1:13" x14ac:dyDescent="0.25">
      <c r="A6352" t="s">
        <v>8071</v>
      </c>
      <c r="B6352">
        <v>10156406</v>
      </c>
      <c r="C6352" s="1">
        <v>45696</v>
      </c>
      <c r="E6352">
        <v>2520</v>
      </c>
      <c r="G6352" t="s">
        <v>5517</v>
      </c>
      <c r="I6352" t="s">
        <v>24</v>
      </c>
      <c r="J6352">
        <v>43219</v>
      </c>
      <c r="K6352" t="s">
        <v>7158</v>
      </c>
      <c r="L6352" t="s">
        <v>19</v>
      </c>
      <c r="M6352" t="s">
        <v>20</v>
      </c>
    </row>
    <row r="6353" spans="1:13" x14ac:dyDescent="0.25">
      <c r="A6353" t="s">
        <v>8072</v>
      </c>
      <c r="B6353">
        <v>10023328</v>
      </c>
      <c r="C6353" s="1">
        <v>45696</v>
      </c>
      <c r="D6353" s="1">
        <v>45699</v>
      </c>
      <c r="E6353">
        <v>778</v>
      </c>
      <c r="G6353" t="s">
        <v>691</v>
      </c>
      <c r="I6353" t="s">
        <v>17</v>
      </c>
      <c r="J6353">
        <v>43206</v>
      </c>
      <c r="K6353" t="s">
        <v>7158</v>
      </c>
      <c r="L6353" t="s">
        <v>25</v>
      </c>
      <c r="M6353" t="s">
        <v>20</v>
      </c>
    </row>
    <row r="6354" spans="1:13" x14ac:dyDescent="0.25">
      <c r="A6354" t="s">
        <v>8073</v>
      </c>
      <c r="B6354">
        <v>10048222</v>
      </c>
      <c r="C6354" s="1">
        <v>45696</v>
      </c>
      <c r="D6354" s="1">
        <v>45699</v>
      </c>
      <c r="E6354">
        <v>520</v>
      </c>
      <c r="G6354" t="s">
        <v>691</v>
      </c>
      <c r="I6354" t="s">
        <v>17</v>
      </c>
      <c r="J6354">
        <v>43206</v>
      </c>
      <c r="K6354" t="s">
        <v>7158</v>
      </c>
      <c r="L6354" t="s">
        <v>25</v>
      </c>
      <c r="M6354" t="s">
        <v>20</v>
      </c>
    </row>
    <row r="6355" spans="1:13" x14ac:dyDescent="0.25">
      <c r="A6355" t="s">
        <v>8074</v>
      </c>
      <c r="B6355">
        <v>10011730</v>
      </c>
      <c r="C6355" s="1">
        <v>45696</v>
      </c>
      <c r="D6355" s="1">
        <v>45698</v>
      </c>
      <c r="E6355">
        <v>1331</v>
      </c>
      <c r="G6355" t="s">
        <v>1336</v>
      </c>
      <c r="I6355" t="s">
        <v>24</v>
      </c>
      <c r="J6355">
        <v>43211</v>
      </c>
      <c r="K6355" t="s">
        <v>7158</v>
      </c>
      <c r="L6355" t="s">
        <v>25</v>
      </c>
      <c r="M6355" t="s">
        <v>20</v>
      </c>
    </row>
    <row r="6356" spans="1:13" x14ac:dyDescent="0.25">
      <c r="A6356" t="s">
        <v>8075</v>
      </c>
      <c r="B6356">
        <v>600205314</v>
      </c>
      <c r="C6356" s="1">
        <v>45696</v>
      </c>
      <c r="D6356" s="1">
        <v>45706</v>
      </c>
      <c r="E6356">
        <v>4460</v>
      </c>
      <c r="G6356" t="s">
        <v>5094</v>
      </c>
      <c r="I6356" t="s">
        <v>248</v>
      </c>
      <c r="J6356">
        <v>43231</v>
      </c>
      <c r="K6356" t="s">
        <v>7158</v>
      </c>
      <c r="L6356" t="s">
        <v>25</v>
      </c>
      <c r="M6356" t="s">
        <v>20</v>
      </c>
    </row>
    <row r="6357" spans="1:13" x14ac:dyDescent="0.25">
      <c r="A6357" t="s">
        <v>8076</v>
      </c>
      <c r="B6357">
        <v>10094303</v>
      </c>
      <c r="C6357" s="1">
        <v>45696</v>
      </c>
      <c r="D6357" s="1">
        <v>45698</v>
      </c>
      <c r="E6357">
        <v>2146</v>
      </c>
      <c r="F6357" t="s">
        <v>29</v>
      </c>
      <c r="G6357" t="s">
        <v>115</v>
      </c>
      <c r="I6357" t="s">
        <v>17</v>
      </c>
      <c r="J6357">
        <v>43223</v>
      </c>
      <c r="K6357" t="s">
        <v>7158</v>
      </c>
      <c r="L6357" t="s">
        <v>25</v>
      </c>
      <c r="M6357" t="s">
        <v>20</v>
      </c>
    </row>
    <row r="6358" spans="1:13" x14ac:dyDescent="0.25">
      <c r="A6358" t="s">
        <v>8077</v>
      </c>
      <c r="B6358">
        <v>10068625</v>
      </c>
      <c r="C6358" s="1">
        <v>45696</v>
      </c>
      <c r="D6358" s="1">
        <v>45737</v>
      </c>
      <c r="E6358">
        <v>874</v>
      </c>
      <c r="G6358" t="s">
        <v>1190</v>
      </c>
      <c r="I6358" t="s">
        <v>55</v>
      </c>
      <c r="J6358">
        <v>43204</v>
      </c>
      <c r="K6358" t="s">
        <v>7158</v>
      </c>
      <c r="L6358" t="s">
        <v>25</v>
      </c>
      <c r="M6358" t="s">
        <v>20</v>
      </c>
    </row>
    <row r="6359" spans="1:13" x14ac:dyDescent="0.25">
      <c r="A6359" t="s">
        <v>8078</v>
      </c>
      <c r="B6359">
        <v>10053571</v>
      </c>
      <c r="C6359" s="1">
        <v>45696</v>
      </c>
      <c r="D6359" s="1">
        <v>45715</v>
      </c>
      <c r="E6359">
        <v>2168</v>
      </c>
      <c r="G6359" t="s">
        <v>309</v>
      </c>
      <c r="I6359" t="s">
        <v>17</v>
      </c>
      <c r="J6359">
        <v>43201</v>
      </c>
      <c r="K6359" t="s">
        <v>7158</v>
      </c>
      <c r="L6359" t="s">
        <v>25</v>
      </c>
      <c r="M6359" t="s">
        <v>20</v>
      </c>
    </row>
    <row r="6360" spans="1:13" x14ac:dyDescent="0.25">
      <c r="A6360" t="s">
        <v>8079</v>
      </c>
      <c r="B6360">
        <v>570244896</v>
      </c>
      <c r="C6360" s="1">
        <v>45696</v>
      </c>
      <c r="D6360" s="1">
        <v>45698</v>
      </c>
      <c r="E6360">
        <v>5569</v>
      </c>
      <c r="G6360" t="s">
        <v>8080</v>
      </c>
      <c r="I6360" t="s">
        <v>36</v>
      </c>
      <c r="J6360">
        <v>43119</v>
      </c>
      <c r="K6360" t="s">
        <v>7158</v>
      </c>
      <c r="L6360" t="s">
        <v>25</v>
      </c>
      <c r="M6360" t="s">
        <v>20</v>
      </c>
    </row>
    <row r="6361" spans="1:13" x14ac:dyDescent="0.25">
      <c r="A6361" t="s">
        <v>8081</v>
      </c>
      <c r="B6361">
        <v>10105449</v>
      </c>
      <c r="C6361" s="1">
        <v>45697</v>
      </c>
      <c r="D6361" s="1">
        <v>45698</v>
      </c>
      <c r="E6361">
        <v>2516</v>
      </c>
      <c r="G6361" t="s">
        <v>8082</v>
      </c>
      <c r="I6361" t="s">
        <v>24</v>
      </c>
      <c r="J6361">
        <v>43204</v>
      </c>
      <c r="K6361" t="s">
        <v>7158</v>
      </c>
      <c r="L6361" t="s">
        <v>25</v>
      </c>
      <c r="M6361" t="s">
        <v>20</v>
      </c>
    </row>
    <row r="6362" spans="1:13" x14ac:dyDescent="0.25">
      <c r="A6362" t="s">
        <v>8083</v>
      </c>
      <c r="B6362">
        <v>10021979</v>
      </c>
      <c r="C6362" s="1">
        <v>45697</v>
      </c>
      <c r="D6362" s="1">
        <v>45712</v>
      </c>
      <c r="E6362">
        <v>459</v>
      </c>
      <c r="F6362" t="s">
        <v>27</v>
      </c>
      <c r="G6362" t="s">
        <v>183</v>
      </c>
      <c r="I6362" t="s">
        <v>24</v>
      </c>
      <c r="J6362">
        <v>43205</v>
      </c>
      <c r="K6362" t="s">
        <v>7158</v>
      </c>
      <c r="L6362" t="s">
        <v>25</v>
      </c>
      <c r="M6362" t="s">
        <v>20</v>
      </c>
    </row>
    <row r="6363" spans="1:13" x14ac:dyDescent="0.25">
      <c r="A6363" t="s">
        <v>8084</v>
      </c>
      <c r="B6363">
        <v>10087732</v>
      </c>
      <c r="C6363" s="1">
        <v>45697</v>
      </c>
      <c r="D6363" s="1">
        <v>45700</v>
      </c>
      <c r="E6363">
        <v>1166</v>
      </c>
      <c r="F6363" t="s">
        <v>53</v>
      </c>
      <c r="G6363" t="s">
        <v>115</v>
      </c>
      <c r="I6363" t="s">
        <v>17</v>
      </c>
      <c r="J6363">
        <v>43205</v>
      </c>
      <c r="K6363" t="s">
        <v>7158</v>
      </c>
      <c r="L6363" t="s">
        <v>25</v>
      </c>
      <c r="M6363" t="s">
        <v>20</v>
      </c>
    </row>
    <row r="6364" spans="1:13" x14ac:dyDescent="0.25">
      <c r="A6364" t="s">
        <v>8085</v>
      </c>
      <c r="B6364">
        <v>10024139</v>
      </c>
      <c r="C6364" s="1">
        <v>45697</v>
      </c>
      <c r="D6364" s="1">
        <v>45700</v>
      </c>
      <c r="E6364">
        <v>891</v>
      </c>
      <c r="F6364" t="s">
        <v>53</v>
      </c>
      <c r="G6364" t="s">
        <v>115</v>
      </c>
      <c r="I6364" t="s">
        <v>17</v>
      </c>
      <c r="J6364">
        <v>43205</v>
      </c>
      <c r="K6364" t="s">
        <v>7158</v>
      </c>
      <c r="L6364" t="s">
        <v>25</v>
      </c>
      <c r="M6364" t="s">
        <v>20</v>
      </c>
    </row>
    <row r="6365" spans="1:13" x14ac:dyDescent="0.25">
      <c r="A6365" t="s">
        <v>8086</v>
      </c>
      <c r="B6365">
        <v>10002466</v>
      </c>
      <c r="C6365" s="1">
        <v>45697</v>
      </c>
      <c r="D6365" s="1">
        <v>45712</v>
      </c>
      <c r="E6365">
        <v>463</v>
      </c>
      <c r="G6365" t="s">
        <v>221</v>
      </c>
      <c r="I6365" t="s">
        <v>24</v>
      </c>
      <c r="J6365">
        <v>43205</v>
      </c>
      <c r="K6365" t="s">
        <v>7158</v>
      </c>
      <c r="L6365" t="s">
        <v>25</v>
      </c>
      <c r="M6365" t="s">
        <v>20</v>
      </c>
    </row>
    <row r="6366" spans="1:13" x14ac:dyDescent="0.25">
      <c r="A6366" t="s">
        <v>8087</v>
      </c>
      <c r="B6366">
        <v>10054202</v>
      </c>
      <c r="C6366" s="1">
        <v>45697</v>
      </c>
      <c r="E6366">
        <v>2289</v>
      </c>
      <c r="G6366" t="s">
        <v>5797</v>
      </c>
      <c r="I6366" t="s">
        <v>24</v>
      </c>
      <c r="J6366">
        <v>43202</v>
      </c>
      <c r="K6366" t="s">
        <v>7158</v>
      </c>
      <c r="L6366" t="s">
        <v>19</v>
      </c>
      <c r="M6366" t="s">
        <v>20</v>
      </c>
    </row>
    <row r="6367" spans="1:13" x14ac:dyDescent="0.25">
      <c r="A6367" t="s">
        <v>8088</v>
      </c>
      <c r="B6367">
        <v>10038706</v>
      </c>
      <c r="C6367" s="1">
        <v>45697</v>
      </c>
      <c r="D6367" s="1">
        <v>45698</v>
      </c>
      <c r="E6367">
        <v>68</v>
      </c>
      <c r="F6367" t="s">
        <v>53</v>
      </c>
      <c r="G6367" t="s">
        <v>904</v>
      </c>
      <c r="I6367" t="s">
        <v>24</v>
      </c>
      <c r="J6367">
        <v>43207</v>
      </c>
      <c r="K6367" t="s">
        <v>7186</v>
      </c>
      <c r="L6367" t="s">
        <v>25</v>
      </c>
      <c r="M6367" t="s">
        <v>20</v>
      </c>
    </row>
    <row r="6368" spans="1:13" x14ac:dyDescent="0.25">
      <c r="A6368" t="s">
        <v>8089</v>
      </c>
      <c r="B6368">
        <v>10023328</v>
      </c>
      <c r="C6368" s="1">
        <v>45697</v>
      </c>
      <c r="D6368" s="1">
        <v>45699</v>
      </c>
      <c r="E6368">
        <v>778</v>
      </c>
      <c r="G6368" t="s">
        <v>691</v>
      </c>
      <c r="I6368" t="s">
        <v>17</v>
      </c>
      <c r="J6368">
        <v>43206</v>
      </c>
      <c r="K6368" t="s">
        <v>7158</v>
      </c>
      <c r="L6368" t="s">
        <v>25</v>
      </c>
      <c r="M6368" t="s">
        <v>20</v>
      </c>
    </row>
    <row r="6369" spans="1:13" x14ac:dyDescent="0.25">
      <c r="A6369" t="s">
        <v>8090</v>
      </c>
      <c r="B6369">
        <v>10008603</v>
      </c>
      <c r="C6369" s="1">
        <v>45697</v>
      </c>
      <c r="E6369">
        <v>415</v>
      </c>
      <c r="G6369" t="s">
        <v>3886</v>
      </c>
      <c r="I6369" t="s">
        <v>24</v>
      </c>
      <c r="J6369">
        <v>43223</v>
      </c>
      <c r="K6369" t="s">
        <v>7158</v>
      </c>
      <c r="L6369" t="s">
        <v>19</v>
      </c>
      <c r="M6369" t="s">
        <v>20</v>
      </c>
    </row>
    <row r="6370" spans="1:13" x14ac:dyDescent="0.25">
      <c r="A6370" t="s">
        <v>8091</v>
      </c>
      <c r="B6370">
        <v>590144972</v>
      </c>
      <c r="C6370" s="1">
        <v>45697</v>
      </c>
      <c r="D6370" s="1">
        <v>45700</v>
      </c>
      <c r="E6370">
        <v>2441</v>
      </c>
      <c r="G6370" t="s">
        <v>2320</v>
      </c>
      <c r="I6370" t="s">
        <v>55</v>
      </c>
      <c r="J6370">
        <v>43235</v>
      </c>
      <c r="K6370" t="s">
        <v>7158</v>
      </c>
      <c r="L6370" t="s">
        <v>25</v>
      </c>
      <c r="M6370" t="s">
        <v>20</v>
      </c>
    </row>
    <row r="6371" spans="1:13" x14ac:dyDescent="0.25">
      <c r="A6371" t="s">
        <v>8092</v>
      </c>
      <c r="B6371">
        <v>590199583</v>
      </c>
      <c r="C6371" s="1">
        <v>45697</v>
      </c>
      <c r="D6371" s="1">
        <v>45700</v>
      </c>
      <c r="E6371">
        <v>2680</v>
      </c>
      <c r="G6371" t="s">
        <v>2320</v>
      </c>
      <c r="I6371" t="s">
        <v>55</v>
      </c>
      <c r="J6371">
        <v>43235</v>
      </c>
      <c r="K6371" t="s">
        <v>7158</v>
      </c>
      <c r="L6371" t="s">
        <v>25</v>
      </c>
      <c r="M6371" t="s">
        <v>20</v>
      </c>
    </row>
    <row r="6372" spans="1:13" x14ac:dyDescent="0.25">
      <c r="A6372" t="s">
        <v>8093</v>
      </c>
      <c r="B6372">
        <v>10119682</v>
      </c>
      <c r="C6372" s="1">
        <v>45697</v>
      </c>
      <c r="D6372" s="1">
        <v>45709</v>
      </c>
      <c r="E6372">
        <v>3165</v>
      </c>
      <c r="G6372" t="s">
        <v>4703</v>
      </c>
      <c r="I6372" t="s">
        <v>55</v>
      </c>
      <c r="J6372">
        <v>43207</v>
      </c>
      <c r="K6372" t="s">
        <v>7158</v>
      </c>
      <c r="L6372" t="s">
        <v>25</v>
      </c>
      <c r="M6372" t="s">
        <v>20</v>
      </c>
    </row>
    <row r="6373" spans="1:13" x14ac:dyDescent="0.25">
      <c r="A6373" t="s">
        <v>8094</v>
      </c>
      <c r="B6373">
        <v>10022691</v>
      </c>
      <c r="C6373" s="1">
        <v>45697</v>
      </c>
      <c r="E6373">
        <v>3217</v>
      </c>
      <c r="F6373" t="s">
        <v>53</v>
      </c>
      <c r="G6373" t="s">
        <v>1478</v>
      </c>
      <c r="I6373" t="s">
        <v>24</v>
      </c>
      <c r="J6373">
        <v>43219</v>
      </c>
      <c r="K6373" t="s">
        <v>7158</v>
      </c>
      <c r="L6373" t="s">
        <v>19</v>
      </c>
      <c r="M6373" t="s">
        <v>20</v>
      </c>
    </row>
    <row r="6374" spans="1:13" x14ac:dyDescent="0.25">
      <c r="A6374" t="s">
        <v>8095</v>
      </c>
      <c r="B6374">
        <v>10034895</v>
      </c>
      <c r="C6374" s="1">
        <v>45698</v>
      </c>
      <c r="E6374">
        <v>30</v>
      </c>
      <c r="F6374" t="s">
        <v>27</v>
      </c>
      <c r="G6374" t="s">
        <v>891</v>
      </c>
      <c r="I6374" t="s">
        <v>24</v>
      </c>
      <c r="J6374">
        <v>43204</v>
      </c>
      <c r="K6374" t="s">
        <v>7158</v>
      </c>
      <c r="L6374" t="s">
        <v>19</v>
      </c>
      <c r="M6374" t="s">
        <v>20</v>
      </c>
    </row>
    <row r="6375" spans="1:13" x14ac:dyDescent="0.25">
      <c r="A6375" t="s">
        <v>8096</v>
      </c>
      <c r="B6375">
        <v>10007093</v>
      </c>
      <c r="C6375" s="1">
        <v>45698</v>
      </c>
      <c r="D6375" s="1">
        <v>45737</v>
      </c>
      <c r="E6375">
        <v>66</v>
      </c>
      <c r="F6375" t="s">
        <v>53</v>
      </c>
      <c r="G6375" t="s">
        <v>1529</v>
      </c>
      <c r="I6375" t="s">
        <v>17</v>
      </c>
      <c r="J6375">
        <v>43202</v>
      </c>
      <c r="K6375" t="s">
        <v>7158</v>
      </c>
      <c r="L6375" t="s">
        <v>25</v>
      </c>
      <c r="M6375" t="s">
        <v>20</v>
      </c>
    </row>
    <row r="6376" spans="1:13" x14ac:dyDescent="0.25">
      <c r="A6376" t="s">
        <v>8097</v>
      </c>
      <c r="B6376">
        <v>10041122</v>
      </c>
      <c r="C6376" s="1">
        <v>45698</v>
      </c>
      <c r="D6376" s="1">
        <v>45699</v>
      </c>
      <c r="E6376">
        <v>246</v>
      </c>
      <c r="G6376" t="s">
        <v>794</v>
      </c>
      <c r="I6376" t="s">
        <v>24</v>
      </c>
      <c r="J6376">
        <v>43223</v>
      </c>
      <c r="K6376" t="s">
        <v>7158</v>
      </c>
      <c r="L6376" t="s">
        <v>25</v>
      </c>
      <c r="M6376" t="s">
        <v>20</v>
      </c>
    </row>
    <row r="6377" spans="1:13" x14ac:dyDescent="0.25">
      <c r="A6377" t="s">
        <v>8098</v>
      </c>
      <c r="B6377">
        <v>570168503</v>
      </c>
      <c r="C6377" s="1">
        <v>45698</v>
      </c>
      <c r="D6377" s="1">
        <v>45698</v>
      </c>
      <c r="E6377">
        <v>608</v>
      </c>
      <c r="G6377" t="s">
        <v>1109</v>
      </c>
      <c r="I6377" t="s">
        <v>55</v>
      </c>
      <c r="J6377">
        <v>43204</v>
      </c>
      <c r="K6377" t="s">
        <v>7158</v>
      </c>
      <c r="L6377" t="s">
        <v>25</v>
      </c>
      <c r="M6377" t="s">
        <v>20</v>
      </c>
    </row>
    <row r="6378" spans="1:13" x14ac:dyDescent="0.25">
      <c r="A6378" t="s">
        <v>8099</v>
      </c>
      <c r="B6378">
        <v>570244896</v>
      </c>
      <c r="C6378" s="1">
        <v>45698</v>
      </c>
      <c r="D6378" s="1">
        <v>45701</v>
      </c>
      <c r="E6378">
        <v>5569</v>
      </c>
      <c r="G6378" t="s">
        <v>8080</v>
      </c>
      <c r="I6378" t="s">
        <v>36</v>
      </c>
      <c r="J6378">
        <v>43119</v>
      </c>
      <c r="K6378" t="s">
        <v>7158</v>
      </c>
      <c r="L6378" t="s">
        <v>25</v>
      </c>
      <c r="M6378" t="s">
        <v>20</v>
      </c>
    </row>
    <row r="6379" spans="1:13" x14ac:dyDescent="0.25">
      <c r="A6379" t="s">
        <v>8100</v>
      </c>
      <c r="B6379">
        <v>10099466</v>
      </c>
      <c r="C6379" s="1">
        <v>45698</v>
      </c>
      <c r="D6379" s="1">
        <v>45699</v>
      </c>
      <c r="E6379">
        <v>925</v>
      </c>
      <c r="F6379" t="s">
        <v>27</v>
      </c>
      <c r="G6379" t="s">
        <v>320</v>
      </c>
      <c r="I6379" t="s">
        <v>17</v>
      </c>
      <c r="J6379">
        <v>43206</v>
      </c>
      <c r="K6379" t="s">
        <v>7158</v>
      </c>
      <c r="L6379" t="s">
        <v>25</v>
      </c>
      <c r="M6379" t="s">
        <v>20</v>
      </c>
    </row>
    <row r="6380" spans="1:13" x14ac:dyDescent="0.25">
      <c r="A6380" t="s">
        <v>8101</v>
      </c>
      <c r="B6380">
        <v>10045739</v>
      </c>
      <c r="C6380" s="1">
        <v>45698</v>
      </c>
      <c r="E6380">
        <v>412</v>
      </c>
      <c r="F6380" t="s">
        <v>27</v>
      </c>
      <c r="G6380" t="s">
        <v>1103</v>
      </c>
      <c r="I6380" t="s">
        <v>24</v>
      </c>
      <c r="J6380">
        <v>43204</v>
      </c>
      <c r="K6380" t="s">
        <v>7165</v>
      </c>
      <c r="L6380" t="s">
        <v>19</v>
      </c>
      <c r="M6380" t="s">
        <v>20</v>
      </c>
    </row>
    <row r="6381" spans="1:13" x14ac:dyDescent="0.25">
      <c r="A6381" t="s">
        <v>8102</v>
      </c>
      <c r="B6381">
        <v>10098409</v>
      </c>
      <c r="C6381" s="1">
        <v>45698</v>
      </c>
      <c r="D6381" s="1">
        <v>45721</v>
      </c>
      <c r="E6381">
        <v>3407</v>
      </c>
      <c r="G6381" t="s">
        <v>137</v>
      </c>
      <c r="I6381" t="s">
        <v>24</v>
      </c>
      <c r="J6381">
        <v>43224</v>
      </c>
      <c r="K6381" t="s">
        <v>7158</v>
      </c>
      <c r="L6381" t="s">
        <v>25</v>
      </c>
      <c r="M6381" t="s">
        <v>20</v>
      </c>
    </row>
    <row r="6382" spans="1:13" x14ac:dyDescent="0.25">
      <c r="A6382" t="s">
        <v>8103</v>
      </c>
      <c r="B6382">
        <v>10172948</v>
      </c>
      <c r="C6382" s="1">
        <v>45698</v>
      </c>
      <c r="E6382">
        <v>3781</v>
      </c>
      <c r="G6382" t="s">
        <v>1534</v>
      </c>
      <c r="I6382" t="s">
        <v>36</v>
      </c>
      <c r="J6382">
        <v>43232</v>
      </c>
      <c r="K6382" t="s">
        <v>7158</v>
      </c>
      <c r="L6382" t="s">
        <v>19</v>
      </c>
      <c r="M6382" t="s">
        <v>20</v>
      </c>
    </row>
    <row r="6383" spans="1:13" x14ac:dyDescent="0.25">
      <c r="A6383" t="s">
        <v>8104</v>
      </c>
      <c r="B6383">
        <v>10295687</v>
      </c>
      <c r="C6383" s="1">
        <v>45698</v>
      </c>
      <c r="D6383" s="1">
        <v>45702</v>
      </c>
      <c r="E6383">
        <v>211</v>
      </c>
      <c r="F6383" t="s">
        <v>15</v>
      </c>
      <c r="G6383" t="s">
        <v>183</v>
      </c>
      <c r="I6383" t="s">
        <v>24</v>
      </c>
      <c r="J6383">
        <v>43203</v>
      </c>
      <c r="K6383" t="s">
        <v>7193</v>
      </c>
      <c r="L6383" t="s">
        <v>25</v>
      </c>
      <c r="M6383" t="s">
        <v>20</v>
      </c>
    </row>
    <row r="6384" spans="1:13" x14ac:dyDescent="0.25">
      <c r="A6384" t="s">
        <v>8105</v>
      </c>
      <c r="B6384">
        <v>10129186</v>
      </c>
      <c r="C6384" s="1">
        <v>45698</v>
      </c>
      <c r="E6384">
        <v>4827</v>
      </c>
      <c r="G6384" t="s">
        <v>2092</v>
      </c>
      <c r="I6384" t="s">
        <v>36</v>
      </c>
      <c r="J6384">
        <v>43229</v>
      </c>
      <c r="K6384" t="s">
        <v>7158</v>
      </c>
      <c r="L6384" t="s">
        <v>19</v>
      </c>
      <c r="M6384" t="s">
        <v>20</v>
      </c>
    </row>
    <row r="6385" spans="1:13" x14ac:dyDescent="0.25">
      <c r="A6385" t="s">
        <v>8106</v>
      </c>
      <c r="B6385">
        <v>10074879</v>
      </c>
      <c r="C6385" s="1">
        <v>45698</v>
      </c>
      <c r="D6385" s="1">
        <v>45699</v>
      </c>
      <c r="E6385">
        <v>2305</v>
      </c>
      <c r="G6385" t="s">
        <v>664</v>
      </c>
      <c r="I6385" t="s">
        <v>24</v>
      </c>
      <c r="J6385">
        <v>43211</v>
      </c>
      <c r="K6385" t="s">
        <v>7158</v>
      </c>
      <c r="L6385" t="s">
        <v>25</v>
      </c>
      <c r="M6385" t="s">
        <v>20</v>
      </c>
    </row>
    <row r="6386" spans="1:13" x14ac:dyDescent="0.25">
      <c r="A6386" t="s">
        <v>8107</v>
      </c>
      <c r="B6386">
        <v>10025858</v>
      </c>
      <c r="C6386" s="1">
        <v>45698</v>
      </c>
      <c r="E6386">
        <v>953</v>
      </c>
      <c r="F6386" t="s">
        <v>53</v>
      </c>
      <c r="G6386" t="s">
        <v>115</v>
      </c>
      <c r="I6386" t="s">
        <v>17</v>
      </c>
      <c r="J6386">
        <v>43205</v>
      </c>
      <c r="K6386" t="s">
        <v>7158</v>
      </c>
      <c r="L6386" t="s">
        <v>19</v>
      </c>
      <c r="M6386" t="s">
        <v>20</v>
      </c>
    </row>
    <row r="6387" spans="1:13" x14ac:dyDescent="0.25">
      <c r="A6387" t="s">
        <v>8108</v>
      </c>
      <c r="B6387">
        <v>590144973</v>
      </c>
      <c r="C6387" s="1">
        <v>45698</v>
      </c>
      <c r="D6387" s="1">
        <v>45700</v>
      </c>
      <c r="E6387">
        <v>2445</v>
      </c>
      <c r="G6387" t="s">
        <v>2320</v>
      </c>
      <c r="I6387" t="s">
        <v>55</v>
      </c>
      <c r="J6387">
        <v>43235</v>
      </c>
      <c r="K6387" t="s">
        <v>7158</v>
      </c>
      <c r="L6387" t="s">
        <v>25</v>
      </c>
      <c r="M6387" t="s">
        <v>20</v>
      </c>
    </row>
    <row r="6388" spans="1:13" x14ac:dyDescent="0.25">
      <c r="A6388" t="s">
        <v>8109</v>
      </c>
      <c r="B6388">
        <v>10069001</v>
      </c>
      <c r="C6388" s="1">
        <v>45698</v>
      </c>
      <c r="D6388" s="1">
        <v>45730</v>
      </c>
      <c r="E6388">
        <v>2911</v>
      </c>
      <c r="G6388" t="s">
        <v>427</v>
      </c>
      <c r="I6388" t="s">
        <v>24</v>
      </c>
      <c r="J6388">
        <v>43204</v>
      </c>
      <c r="K6388" t="s">
        <v>7158</v>
      </c>
      <c r="L6388" t="s">
        <v>25</v>
      </c>
      <c r="M6388" t="s">
        <v>20</v>
      </c>
    </row>
    <row r="6389" spans="1:13" x14ac:dyDescent="0.25">
      <c r="A6389" t="s">
        <v>8110</v>
      </c>
      <c r="B6389">
        <v>10034450</v>
      </c>
      <c r="C6389" s="1">
        <v>45698</v>
      </c>
      <c r="E6389">
        <v>1166</v>
      </c>
      <c r="G6389" t="s">
        <v>461</v>
      </c>
      <c r="I6389" t="s">
        <v>24</v>
      </c>
      <c r="J6389">
        <v>43201</v>
      </c>
      <c r="K6389" t="s">
        <v>7165</v>
      </c>
      <c r="L6389" t="s">
        <v>19</v>
      </c>
      <c r="M6389" t="s">
        <v>20</v>
      </c>
    </row>
    <row r="6390" spans="1:13" x14ac:dyDescent="0.25">
      <c r="A6390" t="s">
        <v>8111</v>
      </c>
      <c r="B6390">
        <v>10056390</v>
      </c>
      <c r="C6390" s="1">
        <v>45698</v>
      </c>
      <c r="E6390">
        <v>381</v>
      </c>
      <c r="G6390" t="s">
        <v>653</v>
      </c>
      <c r="I6390" t="s">
        <v>17</v>
      </c>
      <c r="J6390">
        <v>43205</v>
      </c>
      <c r="K6390" t="s">
        <v>7158</v>
      </c>
      <c r="L6390" t="s">
        <v>19</v>
      </c>
      <c r="M6390" t="s">
        <v>20</v>
      </c>
    </row>
    <row r="6391" spans="1:13" x14ac:dyDescent="0.25">
      <c r="A6391" t="s">
        <v>8112</v>
      </c>
      <c r="B6391">
        <v>545263563</v>
      </c>
      <c r="C6391" s="1">
        <v>45698</v>
      </c>
      <c r="D6391" s="1">
        <v>45706</v>
      </c>
      <c r="E6391">
        <v>4899</v>
      </c>
      <c r="G6391" t="s">
        <v>8113</v>
      </c>
      <c r="I6391" t="s">
        <v>108</v>
      </c>
      <c r="J6391">
        <v>43081</v>
      </c>
      <c r="K6391" t="s">
        <v>7183</v>
      </c>
      <c r="L6391" t="s">
        <v>25</v>
      </c>
      <c r="M6391" t="s">
        <v>20</v>
      </c>
    </row>
    <row r="6392" spans="1:13" x14ac:dyDescent="0.25">
      <c r="A6392" t="s">
        <v>8114</v>
      </c>
      <c r="B6392">
        <v>10003969</v>
      </c>
      <c r="C6392" s="1">
        <v>45698</v>
      </c>
      <c r="D6392" s="1">
        <v>45709</v>
      </c>
      <c r="E6392">
        <v>1274</v>
      </c>
      <c r="G6392" t="s">
        <v>8115</v>
      </c>
      <c r="I6392" t="s">
        <v>17</v>
      </c>
      <c r="J6392">
        <v>43206</v>
      </c>
      <c r="K6392" t="s">
        <v>7158</v>
      </c>
      <c r="L6392" t="s">
        <v>25</v>
      </c>
      <c r="M6392" t="s">
        <v>20</v>
      </c>
    </row>
    <row r="6393" spans="1:13" x14ac:dyDescent="0.25">
      <c r="A6393" t="s">
        <v>8116</v>
      </c>
      <c r="B6393">
        <v>10068898</v>
      </c>
      <c r="C6393" s="1">
        <v>45698</v>
      </c>
      <c r="D6393" s="1">
        <v>45742</v>
      </c>
      <c r="E6393">
        <v>930</v>
      </c>
      <c r="F6393" t="s">
        <v>27</v>
      </c>
      <c r="G6393" t="s">
        <v>1131</v>
      </c>
      <c r="I6393" t="s">
        <v>24</v>
      </c>
      <c r="J6393">
        <v>43204</v>
      </c>
      <c r="K6393" t="s">
        <v>7158</v>
      </c>
      <c r="L6393" t="s">
        <v>25</v>
      </c>
      <c r="M6393" t="s">
        <v>20</v>
      </c>
    </row>
    <row r="6394" spans="1:13" x14ac:dyDescent="0.25">
      <c r="A6394" t="s">
        <v>8117</v>
      </c>
      <c r="B6394">
        <v>10032968</v>
      </c>
      <c r="C6394" s="1">
        <v>45698</v>
      </c>
      <c r="E6394">
        <v>227</v>
      </c>
      <c r="G6394" t="s">
        <v>1124</v>
      </c>
      <c r="I6394" t="s">
        <v>24</v>
      </c>
      <c r="J6394">
        <v>43222</v>
      </c>
      <c r="K6394" t="s">
        <v>7165</v>
      </c>
      <c r="L6394" t="s">
        <v>19</v>
      </c>
      <c r="M6394" t="s">
        <v>20</v>
      </c>
    </row>
    <row r="6395" spans="1:13" x14ac:dyDescent="0.25">
      <c r="A6395" t="s">
        <v>8118</v>
      </c>
      <c r="B6395">
        <v>10053309</v>
      </c>
      <c r="C6395" s="1">
        <v>45698</v>
      </c>
      <c r="D6395" s="1">
        <v>45699</v>
      </c>
      <c r="E6395">
        <v>1535</v>
      </c>
      <c r="F6395" t="s">
        <v>27</v>
      </c>
      <c r="G6395" t="s">
        <v>1087</v>
      </c>
      <c r="I6395" t="s">
        <v>17</v>
      </c>
      <c r="J6395">
        <v>43207</v>
      </c>
      <c r="K6395" t="s">
        <v>7158</v>
      </c>
      <c r="L6395" t="s">
        <v>25</v>
      </c>
      <c r="M6395" t="s">
        <v>20</v>
      </c>
    </row>
    <row r="6396" spans="1:13" x14ac:dyDescent="0.25">
      <c r="A6396" t="s">
        <v>8119</v>
      </c>
      <c r="B6396">
        <v>10138791</v>
      </c>
      <c r="C6396" s="1">
        <v>45698</v>
      </c>
      <c r="D6396" s="1">
        <v>45715</v>
      </c>
      <c r="E6396">
        <v>1654</v>
      </c>
      <c r="G6396" t="s">
        <v>8120</v>
      </c>
      <c r="I6396" t="s">
        <v>231</v>
      </c>
      <c r="J6396">
        <v>43229</v>
      </c>
      <c r="K6396" t="s">
        <v>7158</v>
      </c>
      <c r="L6396" t="s">
        <v>25</v>
      </c>
      <c r="M6396" t="s">
        <v>20</v>
      </c>
    </row>
    <row r="6397" spans="1:13" x14ac:dyDescent="0.25">
      <c r="A6397" t="s">
        <v>8121</v>
      </c>
      <c r="B6397">
        <v>10078153</v>
      </c>
      <c r="C6397" s="1">
        <v>45698</v>
      </c>
      <c r="D6397" s="1">
        <v>45749</v>
      </c>
      <c r="E6397">
        <v>2416</v>
      </c>
      <c r="F6397" t="s">
        <v>29</v>
      </c>
      <c r="G6397" t="s">
        <v>115</v>
      </c>
      <c r="I6397" t="s">
        <v>17</v>
      </c>
      <c r="J6397">
        <v>43204</v>
      </c>
      <c r="K6397" t="s">
        <v>7163</v>
      </c>
      <c r="L6397" t="s">
        <v>25</v>
      </c>
      <c r="M6397" t="s">
        <v>20</v>
      </c>
    </row>
    <row r="6398" spans="1:13" x14ac:dyDescent="0.25">
      <c r="A6398" t="s">
        <v>8122</v>
      </c>
      <c r="B6398">
        <v>10108166</v>
      </c>
      <c r="C6398" s="1">
        <v>45698</v>
      </c>
      <c r="D6398" s="1">
        <v>45708</v>
      </c>
      <c r="E6398">
        <v>1480</v>
      </c>
      <c r="F6398" t="s">
        <v>53</v>
      </c>
      <c r="G6398" t="s">
        <v>343</v>
      </c>
      <c r="I6398" t="s">
        <v>17</v>
      </c>
      <c r="J6398">
        <v>43206</v>
      </c>
      <c r="K6398" t="s">
        <v>7158</v>
      </c>
      <c r="L6398" t="s">
        <v>25</v>
      </c>
      <c r="M6398" t="s">
        <v>20</v>
      </c>
    </row>
    <row r="6399" spans="1:13" x14ac:dyDescent="0.25">
      <c r="A6399" t="s">
        <v>8123</v>
      </c>
      <c r="B6399">
        <v>10005667</v>
      </c>
      <c r="C6399" s="1">
        <v>45698</v>
      </c>
      <c r="D6399" s="1">
        <v>45713</v>
      </c>
      <c r="E6399">
        <v>1634</v>
      </c>
      <c r="F6399" t="s">
        <v>53</v>
      </c>
      <c r="G6399" t="s">
        <v>631</v>
      </c>
      <c r="I6399" t="s">
        <v>24</v>
      </c>
      <c r="J6399">
        <v>43205</v>
      </c>
      <c r="K6399" t="s">
        <v>7158</v>
      </c>
      <c r="L6399" t="s">
        <v>25</v>
      </c>
      <c r="M6399" t="s">
        <v>20</v>
      </c>
    </row>
    <row r="6400" spans="1:13" x14ac:dyDescent="0.25">
      <c r="A6400" t="s">
        <v>8124</v>
      </c>
      <c r="B6400">
        <v>545225144</v>
      </c>
      <c r="C6400" s="1">
        <v>45698</v>
      </c>
      <c r="D6400" s="1">
        <v>45709</v>
      </c>
      <c r="E6400">
        <v>4100</v>
      </c>
      <c r="G6400" t="s">
        <v>8125</v>
      </c>
      <c r="I6400" t="s">
        <v>36</v>
      </c>
      <c r="J6400">
        <v>43230</v>
      </c>
      <c r="K6400" t="s">
        <v>7158</v>
      </c>
      <c r="L6400" t="s">
        <v>25</v>
      </c>
      <c r="M6400" t="s">
        <v>20</v>
      </c>
    </row>
    <row r="6401" spans="1:13" x14ac:dyDescent="0.25">
      <c r="A6401" t="s">
        <v>8126</v>
      </c>
      <c r="B6401">
        <v>10034661</v>
      </c>
      <c r="C6401" s="1">
        <v>45698</v>
      </c>
      <c r="D6401" s="1">
        <v>45698</v>
      </c>
      <c r="E6401">
        <v>38</v>
      </c>
      <c r="F6401" t="s">
        <v>27</v>
      </c>
      <c r="G6401" t="s">
        <v>250</v>
      </c>
      <c r="I6401" t="s">
        <v>24</v>
      </c>
      <c r="J6401">
        <v>43204</v>
      </c>
      <c r="K6401" t="s">
        <v>7158</v>
      </c>
      <c r="L6401" t="s">
        <v>25</v>
      </c>
      <c r="M6401" t="s">
        <v>20</v>
      </c>
    </row>
    <row r="6402" spans="1:13" x14ac:dyDescent="0.25">
      <c r="A6402" t="s">
        <v>8127</v>
      </c>
      <c r="B6402">
        <v>10055018</v>
      </c>
      <c r="C6402" s="1">
        <v>45698</v>
      </c>
      <c r="D6402" s="1">
        <v>45715</v>
      </c>
      <c r="E6402">
        <v>2464</v>
      </c>
      <c r="G6402" t="s">
        <v>8128</v>
      </c>
      <c r="I6402" t="s">
        <v>24</v>
      </c>
      <c r="J6402">
        <v>43202</v>
      </c>
      <c r="K6402" t="s">
        <v>7158</v>
      </c>
      <c r="L6402" t="s">
        <v>25</v>
      </c>
      <c r="M6402" t="s">
        <v>20</v>
      </c>
    </row>
    <row r="6403" spans="1:13" x14ac:dyDescent="0.25">
      <c r="A6403" t="s">
        <v>8129</v>
      </c>
      <c r="B6403">
        <v>10310315</v>
      </c>
      <c r="C6403" s="1">
        <v>45698</v>
      </c>
      <c r="D6403" s="1">
        <v>45701</v>
      </c>
      <c r="E6403">
        <v>1503</v>
      </c>
      <c r="G6403" t="s">
        <v>908</v>
      </c>
      <c r="I6403" t="s">
        <v>36</v>
      </c>
      <c r="J6403">
        <v>43204</v>
      </c>
      <c r="K6403" t="s">
        <v>7183</v>
      </c>
      <c r="L6403" t="s">
        <v>25</v>
      </c>
      <c r="M6403" t="s">
        <v>20</v>
      </c>
    </row>
    <row r="6404" spans="1:13" x14ac:dyDescent="0.25">
      <c r="A6404" t="s">
        <v>8130</v>
      </c>
      <c r="B6404">
        <v>10106294</v>
      </c>
      <c r="C6404" s="1">
        <v>45698</v>
      </c>
      <c r="D6404" s="1">
        <v>45709</v>
      </c>
      <c r="E6404">
        <v>4679</v>
      </c>
      <c r="G6404" t="s">
        <v>1553</v>
      </c>
      <c r="I6404" t="s">
        <v>24</v>
      </c>
      <c r="J6404">
        <v>43227</v>
      </c>
      <c r="K6404" t="s">
        <v>7158</v>
      </c>
      <c r="L6404" t="s">
        <v>25</v>
      </c>
      <c r="M6404" t="s">
        <v>20</v>
      </c>
    </row>
    <row r="6405" spans="1:13" x14ac:dyDescent="0.25">
      <c r="A6405" t="s">
        <v>8131</v>
      </c>
      <c r="B6405">
        <v>560204816</v>
      </c>
      <c r="C6405" s="1">
        <v>45698</v>
      </c>
      <c r="D6405" s="1">
        <v>45701</v>
      </c>
      <c r="E6405">
        <v>5149</v>
      </c>
      <c r="G6405" t="s">
        <v>8132</v>
      </c>
      <c r="I6405" t="s">
        <v>55</v>
      </c>
      <c r="J6405">
        <v>43221</v>
      </c>
      <c r="K6405" t="s">
        <v>7158</v>
      </c>
      <c r="L6405" t="s">
        <v>25</v>
      </c>
      <c r="M6405" t="s">
        <v>20</v>
      </c>
    </row>
    <row r="6406" spans="1:13" x14ac:dyDescent="0.25">
      <c r="A6406" t="s">
        <v>8133</v>
      </c>
      <c r="B6406">
        <v>10106295</v>
      </c>
      <c r="C6406" s="1">
        <v>45698</v>
      </c>
      <c r="D6406" s="1">
        <v>45709</v>
      </c>
      <c r="E6406">
        <v>4689</v>
      </c>
      <c r="G6406" t="s">
        <v>1553</v>
      </c>
      <c r="I6406" t="s">
        <v>24</v>
      </c>
      <c r="J6406">
        <v>43227</v>
      </c>
      <c r="K6406" t="s">
        <v>7158</v>
      </c>
      <c r="L6406" t="s">
        <v>25</v>
      </c>
      <c r="M6406" t="s">
        <v>20</v>
      </c>
    </row>
    <row r="6407" spans="1:13" x14ac:dyDescent="0.25">
      <c r="A6407" t="s">
        <v>8134</v>
      </c>
      <c r="B6407">
        <v>10046302</v>
      </c>
      <c r="C6407" s="1">
        <v>45698</v>
      </c>
      <c r="D6407" s="1">
        <v>45712</v>
      </c>
      <c r="E6407">
        <v>1105</v>
      </c>
      <c r="G6407" t="s">
        <v>1684</v>
      </c>
      <c r="I6407" t="s">
        <v>24</v>
      </c>
      <c r="J6407">
        <v>43203</v>
      </c>
      <c r="K6407" t="s">
        <v>7158</v>
      </c>
      <c r="L6407" t="s">
        <v>25</v>
      </c>
      <c r="M6407" t="s">
        <v>20</v>
      </c>
    </row>
    <row r="6408" spans="1:13" x14ac:dyDescent="0.25">
      <c r="A6408" t="s">
        <v>8135</v>
      </c>
      <c r="B6408">
        <v>10080535</v>
      </c>
      <c r="C6408" s="1">
        <v>45698</v>
      </c>
      <c r="D6408" s="1">
        <v>45699</v>
      </c>
      <c r="E6408">
        <v>926</v>
      </c>
      <c r="G6408" t="s">
        <v>3405</v>
      </c>
      <c r="I6408" t="s">
        <v>24</v>
      </c>
      <c r="J6408">
        <v>43206</v>
      </c>
      <c r="K6408" t="s">
        <v>7186</v>
      </c>
      <c r="L6408" t="s">
        <v>25</v>
      </c>
      <c r="M6408" t="s">
        <v>20</v>
      </c>
    </row>
    <row r="6409" spans="1:13" x14ac:dyDescent="0.25">
      <c r="A6409" t="s">
        <v>8136</v>
      </c>
      <c r="B6409">
        <v>10015466</v>
      </c>
      <c r="C6409" s="1">
        <v>45698</v>
      </c>
      <c r="D6409" s="1">
        <v>45699</v>
      </c>
      <c r="E6409">
        <v>1676</v>
      </c>
      <c r="F6409" t="s">
        <v>53</v>
      </c>
      <c r="G6409" t="s">
        <v>397</v>
      </c>
      <c r="I6409" t="s">
        <v>17</v>
      </c>
      <c r="J6409">
        <v>43205</v>
      </c>
      <c r="K6409" t="s">
        <v>7158</v>
      </c>
      <c r="L6409" t="s">
        <v>25</v>
      </c>
      <c r="M6409" t="s">
        <v>20</v>
      </c>
    </row>
    <row r="6410" spans="1:13" x14ac:dyDescent="0.25">
      <c r="A6410" t="s">
        <v>8137</v>
      </c>
      <c r="B6410">
        <v>10120853</v>
      </c>
      <c r="C6410" s="1">
        <v>45698</v>
      </c>
      <c r="D6410" s="1">
        <v>45713</v>
      </c>
      <c r="E6410">
        <v>1772</v>
      </c>
      <c r="G6410" t="s">
        <v>8138</v>
      </c>
      <c r="I6410" t="s">
        <v>55</v>
      </c>
      <c r="J6410">
        <v>43227</v>
      </c>
      <c r="K6410" t="s">
        <v>7158</v>
      </c>
      <c r="L6410" t="s">
        <v>25</v>
      </c>
      <c r="M6410" t="s">
        <v>20</v>
      </c>
    </row>
    <row r="6411" spans="1:13" x14ac:dyDescent="0.25">
      <c r="A6411" t="s">
        <v>8139</v>
      </c>
      <c r="B6411">
        <v>590157011</v>
      </c>
      <c r="C6411" s="1">
        <v>45698</v>
      </c>
      <c r="D6411" s="1">
        <v>45698</v>
      </c>
      <c r="E6411">
        <v>7975</v>
      </c>
      <c r="G6411" t="s">
        <v>8069</v>
      </c>
      <c r="I6411" t="s">
        <v>248</v>
      </c>
      <c r="J6411">
        <v>43016</v>
      </c>
      <c r="K6411" t="s">
        <v>7186</v>
      </c>
      <c r="L6411" t="s">
        <v>25</v>
      </c>
      <c r="M6411" t="s">
        <v>20</v>
      </c>
    </row>
    <row r="6412" spans="1:13" x14ac:dyDescent="0.25">
      <c r="A6412" t="s">
        <v>8140</v>
      </c>
      <c r="B6412">
        <v>10059378</v>
      </c>
      <c r="C6412" s="1">
        <v>45698</v>
      </c>
      <c r="E6412">
        <v>1647</v>
      </c>
      <c r="G6412" t="s">
        <v>3393</v>
      </c>
      <c r="I6412" t="s">
        <v>24</v>
      </c>
      <c r="J6412">
        <v>43211</v>
      </c>
      <c r="K6412" t="s">
        <v>7158</v>
      </c>
      <c r="L6412" t="s">
        <v>19</v>
      </c>
      <c r="M6412" t="s">
        <v>20</v>
      </c>
    </row>
    <row r="6413" spans="1:13" x14ac:dyDescent="0.25">
      <c r="A6413" t="s">
        <v>8141</v>
      </c>
      <c r="B6413">
        <v>590157011</v>
      </c>
      <c r="C6413" s="1">
        <v>45698</v>
      </c>
      <c r="D6413" s="1">
        <v>45698</v>
      </c>
      <c r="E6413">
        <v>7975</v>
      </c>
      <c r="G6413" t="s">
        <v>8069</v>
      </c>
      <c r="I6413" t="s">
        <v>248</v>
      </c>
      <c r="J6413">
        <v>43016</v>
      </c>
      <c r="K6413" t="s">
        <v>7183</v>
      </c>
      <c r="L6413" t="s">
        <v>25</v>
      </c>
      <c r="M6413" t="s">
        <v>20</v>
      </c>
    </row>
    <row r="6414" spans="1:13" x14ac:dyDescent="0.25">
      <c r="A6414" t="s">
        <v>8142</v>
      </c>
      <c r="B6414">
        <v>10012153</v>
      </c>
      <c r="C6414" s="1">
        <v>45698</v>
      </c>
      <c r="D6414" s="1">
        <v>45699</v>
      </c>
      <c r="E6414">
        <v>439</v>
      </c>
      <c r="G6414" t="s">
        <v>267</v>
      </c>
      <c r="I6414" t="s">
        <v>24</v>
      </c>
      <c r="J6414">
        <v>43223</v>
      </c>
      <c r="K6414" t="s">
        <v>7186</v>
      </c>
      <c r="L6414" t="s">
        <v>25</v>
      </c>
      <c r="M6414" t="s">
        <v>20</v>
      </c>
    </row>
    <row r="6415" spans="1:13" x14ac:dyDescent="0.25">
      <c r="A6415" t="s">
        <v>8143</v>
      </c>
      <c r="B6415">
        <v>10059214</v>
      </c>
      <c r="C6415" s="1">
        <v>45698</v>
      </c>
      <c r="D6415" s="1">
        <v>45706</v>
      </c>
      <c r="E6415">
        <v>1641</v>
      </c>
      <c r="G6415" t="s">
        <v>3393</v>
      </c>
      <c r="I6415" t="s">
        <v>24</v>
      </c>
      <c r="J6415">
        <v>43211</v>
      </c>
      <c r="K6415" t="s">
        <v>7158</v>
      </c>
      <c r="L6415" t="s">
        <v>25</v>
      </c>
      <c r="M6415" t="s">
        <v>20</v>
      </c>
    </row>
    <row r="6416" spans="1:13" x14ac:dyDescent="0.25">
      <c r="A6416" t="s">
        <v>8144</v>
      </c>
      <c r="B6416">
        <v>10060160</v>
      </c>
      <c r="C6416" s="1">
        <v>45698</v>
      </c>
      <c r="D6416" s="1">
        <v>45729</v>
      </c>
      <c r="E6416">
        <v>1637</v>
      </c>
      <c r="G6416" t="s">
        <v>3393</v>
      </c>
      <c r="I6416" t="s">
        <v>24</v>
      </c>
      <c r="J6416">
        <v>43211</v>
      </c>
      <c r="K6416" t="s">
        <v>7158</v>
      </c>
      <c r="L6416" t="s">
        <v>25</v>
      </c>
      <c r="M6416" t="s">
        <v>20</v>
      </c>
    </row>
    <row r="6417" spans="1:13" x14ac:dyDescent="0.25">
      <c r="A6417" t="s">
        <v>8145</v>
      </c>
      <c r="B6417">
        <v>10021031</v>
      </c>
      <c r="C6417" s="1">
        <v>45698</v>
      </c>
      <c r="D6417" s="1">
        <v>45722</v>
      </c>
      <c r="E6417">
        <v>444</v>
      </c>
      <c r="G6417" t="s">
        <v>8146</v>
      </c>
      <c r="I6417" t="s">
        <v>24</v>
      </c>
      <c r="J6417">
        <v>43223</v>
      </c>
      <c r="K6417" t="s">
        <v>7158</v>
      </c>
      <c r="L6417" t="s">
        <v>25</v>
      </c>
      <c r="M6417" t="s">
        <v>20</v>
      </c>
    </row>
    <row r="6418" spans="1:13" x14ac:dyDescent="0.25">
      <c r="A6418" t="s">
        <v>8147</v>
      </c>
      <c r="B6418">
        <v>10091189</v>
      </c>
      <c r="C6418" s="1">
        <v>45698</v>
      </c>
      <c r="D6418" s="1">
        <v>45700</v>
      </c>
      <c r="E6418">
        <v>691</v>
      </c>
      <c r="F6418" t="s">
        <v>27</v>
      </c>
      <c r="G6418" t="s">
        <v>7248</v>
      </c>
      <c r="I6418" t="s">
        <v>24</v>
      </c>
      <c r="J6418">
        <v>43213</v>
      </c>
      <c r="K6418" t="s">
        <v>7158</v>
      </c>
      <c r="L6418" t="s">
        <v>25</v>
      </c>
      <c r="M6418" t="s">
        <v>20</v>
      </c>
    </row>
    <row r="6419" spans="1:13" x14ac:dyDescent="0.25">
      <c r="A6419" t="s">
        <v>8148</v>
      </c>
      <c r="B6419">
        <v>10109164</v>
      </c>
      <c r="C6419" s="1">
        <v>45698</v>
      </c>
      <c r="D6419" s="1">
        <v>45699</v>
      </c>
      <c r="E6419">
        <v>2272</v>
      </c>
      <c r="G6419" t="s">
        <v>2460</v>
      </c>
      <c r="I6419" t="s">
        <v>24</v>
      </c>
      <c r="J6419">
        <v>43211</v>
      </c>
      <c r="K6419" t="s">
        <v>7186</v>
      </c>
      <c r="L6419" t="s">
        <v>25</v>
      </c>
      <c r="M6419" t="s">
        <v>20</v>
      </c>
    </row>
    <row r="6420" spans="1:13" x14ac:dyDescent="0.25">
      <c r="A6420" t="s">
        <v>8149</v>
      </c>
      <c r="B6420">
        <v>10068399</v>
      </c>
      <c r="C6420" s="1">
        <v>45698</v>
      </c>
      <c r="D6420" s="1">
        <v>45699</v>
      </c>
      <c r="E6420">
        <v>721</v>
      </c>
      <c r="F6420" t="s">
        <v>27</v>
      </c>
      <c r="G6420" t="s">
        <v>393</v>
      </c>
      <c r="I6420" t="s">
        <v>24</v>
      </c>
      <c r="J6420">
        <v>43204</v>
      </c>
      <c r="K6420" t="s">
        <v>7158</v>
      </c>
      <c r="L6420" t="s">
        <v>25</v>
      </c>
      <c r="M6420" t="s">
        <v>20</v>
      </c>
    </row>
    <row r="6421" spans="1:13" x14ac:dyDescent="0.25">
      <c r="A6421" t="s">
        <v>8150</v>
      </c>
      <c r="B6421">
        <v>10029273</v>
      </c>
      <c r="C6421" s="1">
        <v>45698</v>
      </c>
      <c r="D6421" s="1">
        <v>45712</v>
      </c>
      <c r="E6421">
        <v>1580</v>
      </c>
      <c r="F6421" t="s">
        <v>53</v>
      </c>
      <c r="G6421" t="s">
        <v>115</v>
      </c>
      <c r="I6421" t="s">
        <v>17</v>
      </c>
      <c r="J6421">
        <v>43205</v>
      </c>
      <c r="K6421" t="s">
        <v>7158</v>
      </c>
      <c r="L6421" t="s">
        <v>25</v>
      </c>
      <c r="M6421" t="s">
        <v>20</v>
      </c>
    </row>
    <row r="6422" spans="1:13" x14ac:dyDescent="0.25">
      <c r="A6422" t="s">
        <v>8151</v>
      </c>
      <c r="B6422">
        <v>590203192</v>
      </c>
      <c r="C6422" s="1">
        <v>45698</v>
      </c>
      <c r="D6422" s="1">
        <v>45720</v>
      </c>
      <c r="E6422">
        <v>2150</v>
      </c>
      <c r="G6422" t="s">
        <v>8152</v>
      </c>
      <c r="I6422" t="s">
        <v>293</v>
      </c>
      <c r="J6422">
        <v>43235</v>
      </c>
      <c r="K6422" t="s">
        <v>7183</v>
      </c>
      <c r="L6422" t="s">
        <v>25</v>
      </c>
      <c r="M6422" t="s">
        <v>20</v>
      </c>
    </row>
    <row r="6423" spans="1:13" x14ac:dyDescent="0.25">
      <c r="A6423" t="s">
        <v>8153</v>
      </c>
      <c r="B6423">
        <v>10068029</v>
      </c>
      <c r="C6423" s="1">
        <v>45699</v>
      </c>
      <c r="D6423" s="1">
        <v>45701</v>
      </c>
      <c r="E6423">
        <v>522</v>
      </c>
      <c r="G6423" t="s">
        <v>267</v>
      </c>
      <c r="I6423" t="s">
        <v>24</v>
      </c>
      <c r="J6423">
        <v>43223</v>
      </c>
      <c r="K6423" t="s">
        <v>7158</v>
      </c>
      <c r="L6423" t="s">
        <v>25</v>
      </c>
      <c r="M6423" t="s">
        <v>20</v>
      </c>
    </row>
    <row r="6424" spans="1:13" x14ac:dyDescent="0.25">
      <c r="A6424" t="s">
        <v>8154</v>
      </c>
      <c r="B6424">
        <v>10059698</v>
      </c>
      <c r="C6424" s="1">
        <v>45699</v>
      </c>
      <c r="D6424" s="1">
        <v>45706</v>
      </c>
      <c r="E6424">
        <v>1303</v>
      </c>
      <c r="F6424" t="s">
        <v>53</v>
      </c>
      <c r="G6424" t="s">
        <v>54</v>
      </c>
      <c r="I6424" t="s">
        <v>55</v>
      </c>
      <c r="J6424">
        <v>43211</v>
      </c>
      <c r="K6424" t="s">
        <v>7158</v>
      </c>
      <c r="L6424" t="s">
        <v>25</v>
      </c>
      <c r="M6424" t="s">
        <v>20</v>
      </c>
    </row>
    <row r="6425" spans="1:13" x14ac:dyDescent="0.25">
      <c r="A6425" t="s">
        <v>8155</v>
      </c>
      <c r="B6425">
        <v>10059346</v>
      </c>
      <c r="C6425" s="1">
        <v>45699</v>
      </c>
      <c r="D6425" s="1">
        <v>45706</v>
      </c>
      <c r="E6425">
        <v>1310</v>
      </c>
      <c r="G6425" t="s">
        <v>4573</v>
      </c>
      <c r="I6425" t="s">
        <v>24</v>
      </c>
      <c r="J6425">
        <v>43211</v>
      </c>
      <c r="K6425" t="s">
        <v>7158</v>
      </c>
      <c r="L6425" t="s">
        <v>25</v>
      </c>
      <c r="M6425" t="s">
        <v>20</v>
      </c>
    </row>
    <row r="6426" spans="1:13" x14ac:dyDescent="0.25">
      <c r="A6426" t="s">
        <v>8156</v>
      </c>
      <c r="B6426">
        <v>570168503</v>
      </c>
      <c r="C6426" s="1">
        <v>45699</v>
      </c>
      <c r="D6426" s="1">
        <v>45699</v>
      </c>
      <c r="E6426">
        <v>608</v>
      </c>
      <c r="G6426" t="s">
        <v>1109</v>
      </c>
      <c r="I6426" t="s">
        <v>55</v>
      </c>
      <c r="J6426">
        <v>43204</v>
      </c>
      <c r="K6426" t="s">
        <v>7158</v>
      </c>
      <c r="L6426" t="s">
        <v>25</v>
      </c>
      <c r="M6426" t="s">
        <v>20</v>
      </c>
    </row>
    <row r="6427" spans="1:13" x14ac:dyDescent="0.25">
      <c r="A6427" t="s">
        <v>8157</v>
      </c>
      <c r="B6427">
        <v>10029246</v>
      </c>
      <c r="C6427" s="1">
        <v>45699</v>
      </c>
      <c r="D6427" s="1">
        <v>45700</v>
      </c>
      <c r="E6427">
        <v>1225</v>
      </c>
      <c r="F6427" t="s">
        <v>15</v>
      </c>
      <c r="G6427" t="s">
        <v>1087</v>
      </c>
      <c r="I6427" t="s">
        <v>17</v>
      </c>
      <c r="J6427">
        <v>43201</v>
      </c>
      <c r="K6427" t="s">
        <v>7165</v>
      </c>
      <c r="L6427" t="s">
        <v>25</v>
      </c>
      <c r="M6427" t="s">
        <v>20</v>
      </c>
    </row>
    <row r="6428" spans="1:13" x14ac:dyDescent="0.25">
      <c r="A6428" t="s">
        <v>8158</v>
      </c>
      <c r="B6428">
        <v>10099576</v>
      </c>
      <c r="C6428" s="1">
        <v>45699</v>
      </c>
      <c r="E6428">
        <v>1312</v>
      </c>
      <c r="G6428" t="s">
        <v>1158</v>
      </c>
      <c r="I6428" t="s">
        <v>55</v>
      </c>
      <c r="J6428">
        <v>43227</v>
      </c>
      <c r="K6428" t="s">
        <v>7158</v>
      </c>
      <c r="L6428" t="s">
        <v>19</v>
      </c>
      <c r="M6428" t="s">
        <v>20</v>
      </c>
    </row>
    <row r="6429" spans="1:13" x14ac:dyDescent="0.25">
      <c r="A6429" t="s">
        <v>8159</v>
      </c>
      <c r="B6429">
        <v>10020547</v>
      </c>
      <c r="C6429" s="1">
        <v>45699</v>
      </c>
      <c r="E6429">
        <v>498</v>
      </c>
      <c r="F6429" t="s">
        <v>15</v>
      </c>
      <c r="G6429" t="s">
        <v>183</v>
      </c>
      <c r="I6429" t="s">
        <v>24</v>
      </c>
      <c r="J6429">
        <v>43203</v>
      </c>
      <c r="K6429" t="s">
        <v>7165</v>
      </c>
      <c r="L6429" t="s">
        <v>19</v>
      </c>
      <c r="M6429" t="s">
        <v>20</v>
      </c>
    </row>
    <row r="6430" spans="1:13" x14ac:dyDescent="0.25">
      <c r="A6430" t="s">
        <v>8160</v>
      </c>
      <c r="B6430">
        <v>10048343</v>
      </c>
      <c r="C6430" s="1">
        <v>45699</v>
      </c>
      <c r="E6430">
        <v>958</v>
      </c>
      <c r="G6430" t="s">
        <v>520</v>
      </c>
      <c r="I6430" t="s">
        <v>24</v>
      </c>
      <c r="J6430">
        <v>43211</v>
      </c>
      <c r="K6430" t="s">
        <v>7165</v>
      </c>
      <c r="L6430" t="s">
        <v>19</v>
      </c>
      <c r="M6430" t="s">
        <v>20</v>
      </c>
    </row>
    <row r="6431" spans="1:13" x14ac:dyDescent="0.25">
      <c r="A6431" t="s">
        <v>8161</v>
      </c>
      <c r="B6431">
        <v>10043831</v>
      </c>
      <c r="C6431" s="1">
        <v>45699</v>
      </c>
      <c r="D6431" s="1">
        <v>45699</v>
      </c>
      <c r="E6431">
        <v>852</v>
      </c>
      <c r="G6431" t="s">
        <v>427</v>
      </c>
      <c r="I6431" t="s">
        <v>24</v>
      </c>
      <c r="J6431">
        <v>43223</v>
      </c>
      <c r="K6431" t="s">
        <v>7158</v>
      </c>
      <c r="L6431" t="s">
        <v>25</v>
      </c>
      <c r="M6431" t="s">
        <v>20</v>
      </c>
    </row>
    <row r="6432" spans="1:13" x14ac:dyDescent="0.25">
      <c r="A6432" t="s">
        <v>8162</v>
      </c>
      <c r="B6432">
        <v>10051134</v>
      </c>
      <c r="C6432" s="1">
        <v>45699</v>
      </c>
      <c r="D6432" s="1">
        <v>45699</v>
      </c>
      <c r="E6432">
        <v>479</v>
      </c>
      <c r="F6432" t="s">
        <v>27</v>
      </c>
      <c r="G6432" t="s">
        <v>81</v>
      </c>
      <c r="I6432" t="s">
        <v>24</v>
      </c>
      <c r="J6432">
        <v>43204</v>
      </c>
      <c r="K6432" t="s">
        <v>7211</v>
      </c>
      <c r="L6432" t="s">
        <v>25</v>
      </c>
      <c r="M6432" t="s">
        <v>20</v>
      </c>
    </row>
    <row r="6433" spans="1:13" x14ac:dyDescent="0.25">
      <c r="A6433" t="s">
        <v>8163</v>
      </c>
      <c r="B6433">
        <v>10092293</v>
      </c>
      <c r="C6433" s="1">
        <v>45699</v>
      </c>
      <c r="D6433" s="1">
        <v>45737</v>
      </c>
      <c r="E6433">
        <v>5785</v>
      </c>
      <c r="G6433" t="s">
        <v>480</v>
      </c>
      <c r="H6433" t="s">
        <v>440</v>
      </c>
      <c r="I6433" t="s">
        <v>36</v>
      </c>
      <c r="J6433">
        <v>43229</v>
      </c>
      <c r="K6433" t="s">
        <v>7183</v>
      </c>
      <c r="L6433" t="s">
        <v>25</v>
      </c>
      <c r="M6433" t="s">
        <v>20</v>
      </c>
    </row>
    <row r="6434" spans="1:13" x14ac:dyDescent="0.25">
      <c r="A6434" t="s">
        <v>8164</v>
      </c>
      <c r="B6434">
        <v>10039531</v>
      </c>
      <c r="C6434" s="1">
        <v>45699</v>
      </c>
      <c r="E6434">
        <v>532</v>
      </c>
      <c r="G6434" t="s">
        <v>8165</v>
      </c>
      <c r="I6434" t="s">
        <v>17</v>
      </c>
      <c r="J6434">
        <v>43203</v>
      </c>
      <c r="K6434" t="s">
        <v>7158</v>
      </c>
      <c r="L6434" t="s">
        <v>19</v>
      </c>
      <c r="M6434" t="s">
        <v>20</v>
      </c>
    </row>
    <row r="6435" spans="1:13" x14ac:dyDescent="0.25">
      <c r="A6435" t="s">
        <v>8166</v>
      </c>
      <c r="B6435">
        <v>10077914</v>
      </c>
      <c r="C6435" s="1">
        <v>45699</v>
      </c>
      <c r="D6435" s="1">
        <v>45713</v>
      </c>
      <c r="E6435">
        <v>861</v>
      </c>
      <c r="F6435" t="s">
        <v>15</v>
      </c>
      <c r="G6435" t="s">
        <v>219</v>
      </c>
      <c r="I6435" t="s">
        <v>24</v>
      </c>
      <c r="J6435">
        <v>43201</v>
      </c>
      <c r="K6435" t="s">
        <v>7163</v>
      </c>
      <c r="L6435" t="s">
        <v>25</v>
      </c>
      <c r="M6435" t="s">
        <v>20</v>
      </c>
    </row>
    <row r="6436" spans="1:13" x14ac:dyDescent="0.25">
      <c r="A6436" t="s">
        <v>8167</v>
      </c>
      <c r="B6436">
        <v>10117126</v>
      </c>
      <c r="C6436" s="1">
        <v>45699</v>
      </c>
      <c r="D6436" s="1">
        <v>45702</v>
      </c>
      <c r="E6436">
        <v>1741</v>
      </c>
      <c r="G6436" t="s">
        <v>1162</v>
      </c>
      <c r="I6436" t="s">
        <v>24</v>
      </c>
      <c r="J6436">
        <v>43207</v>
      </c>
      <c r="K6436" t="s">
        <v>7158</v>
      </c>
      <c r="L6436" t="s">
        <v>25</v>
      </c>
      <c r="M6436" t="s">
        <v>20</v>
      </c>
    </row>
    <row r="6437" spans="1:13" x14ac:dyDescent="0.25">
      <c r="A6437" t="s">
        <v>8168</v>
      </c>
      <c r="B6437">
        <v>10179076</v>
      </c>
      <c r="C6437" s="1">
        <v>45699</v>
      </c>
      <c r="D6437" s="1">
        <v>45701</v>
      </c>
      <c r="E6437">
        <v>4939</v>
      </c>
      <c r="G6437" t="s">
        <v>8169</v>
      </c>
      <c r="I6437" t="s">
        <v>55</v>
      </c>
      <c r="J6437">
        <v>43232</v>
      </c>
      <c r="K6437" t="s">
        <v>7183</v>
      </c>
      <c r="L6437" t="s">
        <v>25</v>
      </c>
      <c r="M6437" t="s">
        <v>20</v>
      </c>
    </row>
    <row r="6438" spans="1:13" x14ac:dyDescent="0.25">
      <c r="A6438" t="s">
        <v>8170</v>
      </c>
      <c r="B6438">
        <v>10066693</v>
      </c>
      <c r="C6438" s="1">
        <v>45699</v>
      </c>
      <c r="D6438" s="1">
        <v>45701</v>
      </c>
      <c r="E6438">
        <v>1200</v>
      </c>
      <c r="G6438" t="s">
        <v>1222</v>
      </c>
      <c r="I6438" t="s">
        <v>24</v>
      </c>
      <c r="J6438">
        <v>43201</v>
      </c>
      <c r="K6438" t="s">
        <v>7186</v>
      </c>
      <c r="L6438" t="s">
        <v>25</v>
      </c>
      <c r="M6438" t="s">
        <v>20</v>
      </c>
    </row>
    <row r="6439" spans="1:13" x14ac:dyDescent="0.25">
      <c r="A6439" t="s">
        <v>8171</v>
      </c>
      <c r="B6439">
        <v>570109486</v>
      </c>
      <c r="C6439" s="1">
        <v>45699</v>
      </c>
      <c r="D6439" s="1">
        <v>45699</v>
      </c>
      <c r="E6439">
        <v>2161</v>
      </c>
      <c r="G6439" t="s">
        <v>336</v>
      </c>
      <c r="I6439" t="s">
        <v>55</v>
      </c>
      <c r="J6439">
        <v>43223</v>
      </c>
      <c r="K6439" t="s">
        <v>7183</v>
      </c>
      <c r="L6439" t="s">
        <v>25</v>
      </c>
      <c r="M6439" t="s">
        <v>20</v>
      </c>
    </row>
    <row r="6440" spans="1:13" x14ac:dyDescent="0.25">
      <c r="A6440" t="s">
        <v>8172</v>
      </c>
      <c r="B6440">
        <v>10109393</v>
      </c>
      <c r="C6440" s="1">
        <v>45699</v>
      </c>
      <c r="D6440" s="1">
        <v>45714</v>
      </c>
      <c r="E6440">
        <v>5685</v>
      </c>
      <c r="G6440" t="s">
        <v>986</v>
      </c>
      <c r="H6440" t="s">
        <v>163</v>
      </c>
      <c r="I6440" t="s">
        <v>36</v>
      </c>
      <c r="J6440">
        <v>43232</v>
      </c>
      <c r="K6440" t="s">
        <v>7186</v>
      </c>
      <c r="L6440" t="s">
        <v>25</v>
      </c>
      <c r="M6440" t="s">
        <v>20</v>
      </c>
    </row>
    <row r="6441" spans="1:13" x14ac:dyDescent="0.25">
      <c r="A6441" t="s">
        <v>8173</v>
      </c>
      <c r="B6441">
        <v>10067619</v>
      </c>
      <c r="C6441" s="1">
        <v>45699</v>
      </c>
      <c r="D6441" s="1">
        <v>45729</v>
      </c>
      <c r="E6441">
        <v>524</v>
      </c>
      <c r="G6441" t="s">
        <v>794</v>
      </c>
      <c r="I6441" t="s">
        <v>24</v>
      </c>
      <c r="J6441">
        <v>43223</v>
      </c>
      <c r="K6441" t="s">
        <v>7165</v>
      </c>
      <c r="L6441" t="s">
        <v>25</v>
      </c>
      <c r="M6441" t="s">
        <v>20</v>
      </c>
    </row>
    <row r="6442" spans="1:13" x14ac:dyDescent="0.25">
      <c r="A6442" t="s">
        <v>8174</v>
      </c>
      <c r="B6442">
        <v>10033143</v>
      </c>
      <c r="C6442" s="1">
        <v>45699</v>
      </c>
      <c r="D6442" s="1">
        <v>45750</v>
      </c>
      <c r="E6442">
        <v>234</v>
      </c>
      <c r="F6442" t="s">
        <v>27</v>
      </c>
      <c r="G6442" t="s">
        <v>891</v>
      </c>
      <c r="I6442" t="s">
        <v>24</v>
      </c>
      <c r="J6442">
        <v>43204</v>
      </c>
      <c r="K6442" t="s">
        <v>7165</v>
      </c>
      <c r="L6442" t="s">
        <v>25</v>
      </c>
      <c r="M6442" t="s">
        <v>20</v>
      </c>
    </row>
    <row r="6443" spans="1:13" x14ac:dyDescent="0.25">
      <c r="A6443" t="s">
        <v>8175</v>
      </c>
      <c r="B6443">
        <v>10023843</v>
      </c>
      <c r="C6443" s="1">
        <v>45699</v>
      </c>
      <c r="E6443">
        <v>24</v>
      </c>
      <c r="F6443" t="s">
        <v>27</v>
      </c>
      <c r="G6443" t="s">
        <v>891</v>
      </c>
      <c r="I6443" t="s">
        <v>24</v>
      </c>
      <c r="J6443">
        <v>43204</v>
      </c>
      <c r="K6443" t="s">
        <v>7170</v>
      </c>
      <c r="L6443" t="s">
        <v>19</v>
      </c>
      <c r="M6443" t="s">
        <v>20</v>
      </c>
    </row>
    <row r="6444" spans="1:13" x14ac:dyDescent="0.25">
      <c r="A6444" t="s">
        <v>8176</v>
      </c>
      <c r="B6444">
        <v>10256886</v>
      </c>
      <c r="C6444" s="1">
        <v>45699</v>
      </c>
      <c r="D6444" s="1">
        <v>45712</v>
      </c>
      <c r="E6444">
        <v>195</v>
      </c>
      <c r="G6444" t="s">
        <v>1342</v>
      </c>
      <c r="I6444" t="s">
        <v>231</v>
      </c>
      <c r="J6444">
        <v>43119</v>
      </c>
      <c r="K6444" t="s">
        <v>7158</v>
      </c>
      <c r="L6444" t="s">
        <v>25</v>
      </c>
      <c r="M6444" t="s">
        <v>20</v>
      </c>
    </row>
    <row r="6445" spans="1:13" x14ac:dyDescent="0.25">
      <c r="A6445" t="s">
        <v>8177</v>
      </c>
      <c r="B6445">
        <v>560212569</v>
      </c>
      <c r="C6445" s="1">
        <v>45699</v>
      </c>
      <c r="D6445" s="1">
        <v>45706</v>
      </c>
      <c r="E6445">
        <v>3000</v>
      </c>
      <c r="G6445" t="s">
        <v>4544</v>
      </c>
      <c r="I6445" t="s">
        <v>231</v>
      </c>
      <c r="J6445">
        <v>43026</v>
      </c>
      <c r="K6445" t="s">
        <v>7158</v>
      </c>
      <c r="L6445" t="s">
        <v>25</v>
      </c>
      <c r="M6445" t="s">
        <v>20</v>
      </c>
    </row>
    <row r="6446" spans="1:13" x14ac:dyDescent="0.25">
      <c r="A6446" t="s">
        <v>8178</v>
      </c>
      <c r="B6446">
        <v>10153053</v>
      </c>
      <c r="C6446" s="1">
        <v>45699</v>
      </c>
      <c r="D6446" s="1">
        <v>45712</v>
      </c>
      <c r="E6446">
        <v>2200</v>
      </c>
      <c r="G6446" t="s">
        <v>8179</v>
      </c>
      <c r="I6446" t="s">
        <v>231</v>
      </c>
      <c r="J6446">
        <v>43224</v>
      </c>
      <c r="K6446" t="s">
        <v>7158</v>
      </c>
      <c r="L6446" t="s">
        <v>25</v>
      </c>
      <c r="M6446" t="s">
        <v>20</v>
      </c>
    </row>
    <row r="6447" spans="1:13" x14ac:dyDescent="0.25">
      <c r="A6447" t="s">
        <v>8180</v>
      </c>
      <c r="B6447">
        <v>10256886</v>
      </c>
      <c r="C6447" s="1">
        <v>45699</v>
      </c>
      <c r="E6447">
        <v>159</v>
      </c>
      <c r="G6447" t="s">
        <v>1342</v>
      </c>
      <c r="I6447" t="s">
        <v>231</v>
      </c>
      <c r="J6447">
        <v>43119</v>
      </c>
      <c r="K6447" t="s">
        <v>7158</v>
      </c>
      <c r="L6447" t="s">
        <v>19</v>
      </c>
      <c r="M6447" t="s">
        <v>20</v>
      </c>
    </row>
    <row r="6448" spans="1:13" x14ac:dyDescent="0.25">
      <c r="A6448" t="s">
        <v>8181</v>
      </c>
      <c r="B6448">
        <v>10075044</v>
      </c>
      <c r="C6448" s="1">
        <v>45699</v>
      </c>
      <c r="D6448" s="1">
        <v>45712</v>
      </c>
      <c r="E6448">
        <v>2232</v>
      </c>
      <c r="G6448" t="s">
        <v>1440</v>
      </c>
      <c r="I6448" t="s">
        <v>24</v>
      </c>
      <c r="J6448">
        <v>43211</v>
      </c>
      <c r="K6448" t="s">
        <v>7158</v>
      </c>
      <c r="L6448" t="s">
        <v>25</v>
      </c>
      <c r="M6448" t="s">
        <v>20</v>
      </c>
    </row>
    <row r="6449" spans="1:13" x14ac:dyDescent="0.25">
      <c r="A6449" t="s">
        <v>8182</v>
      </c>
      <c r="B6449">
        <v>10075049</v>
      </c>
      <c r="C6449" s="1">
        <v>45699</v>
      </c>
      <c r="D6449" s="1">
        <v>45744</v>
      </c>
      <c r="E6449">
        <v>2206</v>
      </c>
      <c r="G6449" t="s">
        <v>1440</v>
      </c>
      <c r="I6449" t="s">
        <v>24</v>
      </c>
      <c r="J6449">
        <v>43211</v>
      </c>
      <c r="K6449" t="s">
        <v>7158</v>
      </c>
      <c r="L6449" t="s">
        <v>25</v>
      </c>
      <c r="M6449" t="s">
        <v>20</v>
      </c>
    </row>
    <row r="6450" spans="1:13" x14ac:dyDescent="0.25">
      <c r="A6450" t="s">
        <v>8183</v>
      </c>
      <c r="B6450">
        <v>530214686</v>
      </c>
      <c r="C6450" s="1">
        <v>45699</v>
      </c>
      <c r="D6450" s="1">
        <v>45720</v>
      </c>
      <c r="E6450">
        <v>4344</v>
      </c>
      <c r="G6450" t="s">
        <v>8184</v>
      </c>
      <c r="I6450" t="s">
        <v>1073</v>
      </c>
      <c r="J6450">
        <v>43125</v>
      </c>
      <c r="K6450" t="s">
        <v>7186</v>
      </c>
      <c r="L6450" t="s">
        <v>25</v>
      </c>
      <c r="M6450" t="s">
        <v>20</v>
      </c>
    </row>
    <row r="6451" spans="1:13" x14ac:dyDescent="0.25">
      <c r="A6451" t="s">
        <v>8185</v>
      </c>
      <c r="B6451">
        <v>10089291</v>
      </c>
      <c r="C6451" s="1">
        <v>45699</v>
      </c>
      <c r="D6451" s="1">
        <v>45720</v>
      </c>
      <c r="E6451">
        <v>447</v>
      </c>
      <c r="F6451" t="s">
        <v>27</v>
      </c>
      <c r="G6451" t="s">
        <v>166</v>
      </c>
      <c r="I6451" t="s">
        <v>24</v>
      </c>
      <c r="J6451">
        <v>43213</v>
      </c>
      <c r="K6451" t="s">
        <v>7165</v>
      </c>
      <c r="L6451" t="s">
        <v>25</v>
      </c>
      <c r="M6451" t="s">
        <v>20</v>
      </c>
    </row>
    <row r="6452" spans="1:13" x14ac:dyDescent="0.25">
      <c r="A6452" t="s">
        <v>8186</v>
      </c>
      <c r="B6452">
        <v>530214686</v>
      </c>
      <c r="C6452" s="1">
        <v>45699</v>
      </c>
      <c r="D6452" s="1">
        <v>45734</v>
      </c>
      <c r="E6452">
        <v>4365</v>
      </c>
      <c r="G6452" t="s">
        <v>8187</v>
      </c>
      <c r="I6452" t="s">
        <v>55</v>
      </c>
      <c r="J6452">
        <v>43125</v>
      </c>
      <c r="K6452" t="s">
        <v>7158</v>
      </c>
      <c r="L6452" t="s">
        <v>25</v>
      </c>
      <c r="M6452" t="s">
        <v>20</v>
      </c>
    </row>
    <row r="6453" spans="1:13" x14ac:dyDescent="0.25">
      <c r="A6453" t="s">
        <v>8188</v>
      </c>
      <c r="B6453">
        <v>10113246</v>
      </c>
      <c r="C6453" s="1">
        <v>45699</v>
      </c>
      <c r="D6453" s="1">
        <v>45700</v>
      </c>
      <c r="E6453">
        <v>2388</v>
      </c>
      <c r="F6453" t="s">
        <v>27</v>
      </c>
      <c r="G6453" t="s">
        <v>1478</v>
      </c>
      <c r="I6453" t="s">
        <v>17</v>
      </c>
      <c r="J6453">
        <v>43207</v>
      </c>
      <c r="K6453" t="s">
        <v>7158</v>
      </c>
      <c r="L6453" t="s">
        <v>25</v>
      </c>
      <c r="M6453" t="s">
        <v>20</v>
      </c>
    </row>
    <row r="6454" spans="1:13" x14ac:dyDescent="0.25">
      <c r="A6454" t="s">
        <v>8189</v>
      </c>
      <c r="B6454">
        <v>10041262</v>
      </c>
      <c r="C6454" s="1">
        <v>45699</v>
      </c>
      <c r="D6454" s="1">
        <v>45736</v>
      </c>
      <c r="E6454">
        <v>2810</v>
      </c>
      <c r="F6454" t="s">
        <v>29</v>
      </c>
      <c r="G6454" t="s">
        <v>32</v>
      </c>
      <c r="I6454" t="s">
        <v>17</v>
      </c>
      <c r="J6454">
        <v>43204</v>
      </c>
      <c r="K6454" t="s">
        <v>7158</v>
      </c>
      <c r="L6454" t="s">
        <v>25</v>
      </c>
      <c r="M6454" t="s">
        <v>20</v>
      </c>
    </row>
    <row r="6455" spans="1:13" x14ac:dyDescent="0.25">
      <c r="A6455" t="s">
        <v>8190</v>
      </c>
      <c r="B6455">
        <v>10008661</v>
      </c>
      <c r="C6455" s="1">
        <v>45699</v>
      </c>
      <c r="E6455">
        <v>405</v>
      </c>
      <c r="F6455" t="s">
        <v>29</v>
      </c>
      <c r="G6455" t="s">
        <v>3246</v>
      </c>
      <c r="I6455" t="s">
        <v>17</v>
      </c>
      <c r="J6455">
        <v>43215</v>
      </c>
      <c r="K6455" t="s">
        <v>7158</v>
      </c>
      <c r="L6455" t="s">
        <v>19</v>
      </c>
      <c r="M6455" t="s">
        <v>20</v>
      </c>
    </row>
    <row r="6456" spans="1:13" x14ac:dyDescent="0.25">
      <c r="A6456" t="s">
        <v>8191</v>
      </c>
      <c r="B6456">
        <v>10027756</v>
      </c>
      <c r="C6456" s="1">
        <v>45699</v>
      </c>
      <c r="E6456">
        <v>429</v>
      </c>
      <c r="F6456" t="s">
        <v>27</v>
      </c>
      <c r="G6456" t="s">
        <v>131</v>
      </c>
      <c r="I6456" t="s">
        <v>17</v>
      </c>
      <c r="J6456">
        <v>43205</v>
      </c>
      <c r="K6456" t="s">
        <v>7163</v>
      </c>
      <c r="L6456" t="s">
        <v>19</v>
      </c>
      <c r="M6456" t="s">
        <v>20</v>
      </c>
    </row>
    <row r="6457" spans="1:13" x14ac:dyDescent="0.25">
      <c r="A6457" t="s">
        <v>8192</v>
      </c>
      <c r="B6457">
        <v>10081934</v>
      </c>
      <c r="C6457" s="1">
        <v>45699</v>
      </c>
      <c r="D6457" s="1">
        <v>45715</v>
      </c>
      <c r="E6457">
        <v>1500</v>
      </c>
      <c r="G6457" t="s">
        <v>959</v>
      </c>
      <c r="I6457" t="s">
        <v>55</v>
      </c>
      <c r="J6457">
        <v>43206</v>
      </c>
      <c r="K6457" t="s">
        <v>7158</v>
      </c>
      <c r="L6457" t="s">
        <v>25</v>
      </c>
      <c r="M6457" t="s">
        <v>20</v>
      </c>
    </row>
    <row r="6458" spans="1:13" x14ac:dyDescent="0.25">
      <c r="A6458" t="s">
        <v>8193</v>
      </c>
      <c r="B6458">
        <v>10032594</v>
      </c>
      <c r="C6458" s="1">
        <v>45699</v>
      </c>
      <c r="D6458" s="1">
        <v>45699</v>
      </c>
      <c r="E6458">
        <v>1414</v>
      </c>
      <c r="F6458" t="s">
        <v>27</v>
      </c>
      <c r="G6458" t="s">
        <v>183</v>
      </c>
      <c r="I6458" t="s">
        <v>24</v>
      </c>
      <c r="J6458">
        <v>43206</v>
      </c>
      <c r="K6458" t="s">
        <v>7158</v>
      </c>
      <c r="L6458" t="s">
        <v>25</v>
      </c>
      <c r="M6458" t="s">
        <v>20</v>
      </c>
    </row>
    <row r="6459" spans="1:13" x14ac:dyDescent="0.25">
      <c r="A6459" t="s">
        <v>8194</v>
      </c>
      <c r="B6459">
        <v>10004155</v>
      </c>
      <c r="C6459" s="1">
        <v>45699</v>
      </c>
      <c r="D6459" s="1">
        <v>45713</v>
      </c>
      <c r="E6459">
        <v>1014</v>
      </c>
      <c r="G6459" t="s">
        <v>192</v>
      </c>
      <c r="I6459" t="s">
        <v>24</v>
      </c>
      <c r="J6459">
        <v>43206</v>
      </c>
      <c r="K6459" t="s">
        <v>7158</v>
      </c>
      <c r="L6459" t="s">
        <v>25</v>
      </c>
      <c r="M6459" t="s">
        <v>20</v>
      </c>
    </row>
    <row r="6460" spans="1:13" x14ac:dyDescent="0.25">
      <c r="A6460" t="s">
        <v>8195</v>
      </c>
      <c r="B6460">
        <v>590157011</v>
      </c>
      <c r="C6460" s="1">
        <v>45699</v>
      </c>
      <c r="D6460" s="1">
        <v>45720</v>
      </c>
      <c r="E6460">
        <v>2677</v>
      </c>
      <c r="G6460" t="s">
        <v>8196</v>
      </c>
      <c r="I6460" t="s">
        <v>36</v>
      </c>
      <c r="J6460">
        <v>43016</v>
      </c>
      <c r="K6460" t="s">
        <v>7186</v>
      </c>
      <c r="L6460" t="s">
        <v>25</v>
      </c>
      <c r="M6460" t="s">
        <v>20</v>
      </c>
    </row>
    <row r="6461" spans="1:13" x14ac:dyDescent="0.25">
      <c r="A6461" t="s">
        <v>8197</v>
      </c>
      <c r="B6461">
        <v>10150572</v>
      </c>
      <c r="C6461" s="1">
        <v>45699</v>
      </c>
      <c r="D6461" s="1">
        <v>45714</v>
      </c>
      <c r="E6461">
        <v>2159</v>
      </c>
      <c r="G6461" t="s">
        <v>7062</v>
      </c>
      <c r="I6461" t="s">
        <v>36</v>
      </c>
      <c r="J6461">
        <v>43229</v>
      </c>
      <c r="K6461" t="s">
        <v>7158</v>
      </c>
      <c r="L6461" t="s">
        <v>25</v>
      </c>
      <c r="M6461" t="s">
        <v>20</v>
      </c>
    </row>
    <row r="6462" spans="1:13" x14ac:dyDescent="0.25">
      <c r="A6462" t="s">
        <v>8198</v>
      </c>
      <c r="B6462">
        <v>10012216</v>
      </c>
      <c r="C6462" s="1">
        <v>45699</v>
      </c>
      <c r="D6462" s="1">
        <v>45700</v>
      </c>
      <c r="E6462">
        <v>1888</v>
      </c>
      <c r="G6462" t="s">
        <v>427</v>
      </c>
      <c r="I6462" t="s">
        <v>24</v>
      </c>
      <c r="J6462">
        <v>43223</v>
      </c>
      <c r="K6462" t="s">
        <v>7158</v>
      </c>
      <c r="L6462" t="s">
        <v>25</v>
      </c>
      <c r="M6462" t="s">
        <v>20</v>
      </c>
    </row>
    <row r="6463" spans="1:13" x14ac:dyDescent="0.25">
      <c r="A6463" t="s">
        <v>8199</v>
      </c>
      <c r="B6463">
        <v>10098165</v>
      </c>
      <c r="C6463" s="1">
        <v>45700</v>
      </c>
      <c r="D6463" s="1">
        <v>45740</v>
      </c>
      <c r="E6463">
        <v>3795</v>
      </c>
      <c r="G6463" t="s">
        <v>994</v>
      </c>
      <c r="I6463" t="s">
        <v>55</v>
      </c>
      <c r="J6463">
        <v>43224</v>
      </c>
      <c r="K6463" t="s">
        <v>7165</v>
      </c>
      <c r="L6463" t="s">
        <v>25</v>
      </c>
      <c r="M6463" t="s">
        <v>20</v>
      </c>
    </row>
    <row r="6464" spans="1:13" x14ac:dyDescent="0.25">
      <c r="A6464" t="s">
        <v>8200</v>
      </c>
      <c r="B6464">
        <v>10011749</v>
      </c>
      <c r="C6464" s="1">
        <v>45700</v>
      </c>
      <c r="D6464" s="1">
        <v>45744</v>
      </c>
      <c r="E6464">
        <v>1079</v>
      </c>
      <c r="G6464" t="s">
        <v>1336</v>
      </c>
      <c r="I6464" t="s">
        <v>24</v>
      </c>
      <c r="J6464">
        <v>43211</v>
      </c>
      <c r="K6464" t="s">
        <v>7186</v>
      </c>
      <c r="L6464" t="s">
        <v>25</v>
      </c>
      <c r="M6464" t="s">
        <v>20</v>
      </c>
    </row>
    <row r="6465" spans="1:13" x14ac:dyDescent="0.25">
      <c r="A6465" t="s">
        <v>8201</v>
      </c>
      <c r="B6465">
        <v>520122666</v>
      </c>
      <c r="C6465" s="1">
        <v>45700</v>
      </c>
      <c r="D6465" s="1">
        <v>45707</v>
      </c>
      <c r="E6465">
        <v>2808</v>
      </c>
      <c r="G6465" t="s">
        <v>1366</v>
      </c>
      <c r="I6465" t="s">
        <v>55</v>
      </c>
      <c r="J6465">
        <v>43219</v>
      </c>
      <c r="K6465" t="s">
        <v>7158</v>
      </c>
      <c r="L6465" t="s">
        <v>25</v>
      </c>
      <c r="M6465" t="s">
        <v>20</v>
      </c>
    </row>
    <row r="6466" spans="1:13" x14ac:dyDescent="0.25">
      <c r="A6466" t="s">
        <v>8202</v>
      </c>
      <c r="B6466">
        <v>10051075</v>
      </c>
      <c r="C6466" s="1">
        <v>45700</v>
      </c>
      <c r="D6466" s="1">
        <v>45700</v>
      </c>
      <c r="E6466">
        <v>345</v>
      </c>
      <c r="F6466" t="s">
        <v>27</v>
      </c>
      <c r="G6466" t="s">
        <v>250</v>
      </c>
      <c r="I6466" t="s">
        <v>24</v>
      </c>
      <c r="J6466">
        <v>43204</v>
      </c>
      <c r="K6466" t="s">
        <v>7158</v>
      </c>
      <c r="L6466" t="s">
        <v>25</v>
      </c>
      <c r="M6466" t="s">
        <v>20</v>
      </c>
    </row>
    <row r="6467" spans="1:13" x14ac:dyDescent="0.25">
      <c r="A6467" t="s">
        <v>8203</v>
      </c>
      <c r="B6467">
        <v>10081537</v>
      </c>
      <c r="C6467" s="1">
        <v>45700</v>
      </c>
      <c r="D6467" s="1">
        <v>45712</v>
      </c>
      <c r="E6467">
        <v>594</v>
      </c>
      <c r="G6467" t="s">
        <v>1205</v>
      </c>
      <c r="I6467" t="s">
        <v>24</v>
      </c>
      <c r="J6467">
        <v>43223</v>
      </c>
      <c r="K6467" t="s">
        <v>7165</v>
      </c>
      <c r="L6467" t="s">
        <v>25</v>
      </c>
      <c r="M6467" t="s">
        <v>20</v>
      </c>
    </row>
    <row r="6468" spans="1:13" x14ac:dyDescent="0.25">
      <c r="A6468" t="s">
        <v>8204</v>
      </c>
      <c r="B6468">
        <v>610192564</v>
      </c>
      <c r="C6468" s="1">
        <v>45700</v>
      </c>
      <c r="D6468" s="1">
        <v>45716</v>
      </c>
      <c r="E6468">
        <v>1768</v>
      </c>
      <c r="G6468" t="s">
        <v>8205</v>
      </c>
      <c r="I6468" t="s">
        <v>36</v>
      </c>
      <c r="J6468">
        <v>43235</v>
      </c>
      <c r="K6468" t="s">
        <v>7158</v>
      </c>
      <c r="L6468" t="s">
        <v>25</v>
      </c>
      <c r="M6468" t="s">
        <v>20</v>
      </c>
    </row>
    <row r="6469" spans="1:13" x14ac:dyDescent="0.25">
      <c r="A6469" t="s">
        <v>8206</v>
      </c>
      <c r="B6469">
        <v>10153180</v>
      </c>
      <c r="C6469" s="1">
        <v>45700</v>
      </c>
      <c r="D6469" s="1">
        <v>45702</v>
      </c>
      <c r="E6469">
        <v>2336</v>
      </c>
      <c r="G6469" t="s">
        <v>505</v>
      </c>
      <c r="I6469" t="s">
        <v>36</v>
      </c>
      <c r="J6469">
        <v>43219</v>
      </c>
      <c r="K6469" t="s">
        <v>7165</v>
      </c>
      <c r="L6469" t="s">
        <v>25</v>
      </c>
      <c r="M6469" t="s">
        <v>20</v>
      </c>
    </row>
    <row r="6470" spans="1:13" x14ac:dyDescent="0.25">
      <c r="A6470" t="s">
        <v>8207</v>
      </c>
      <c r="B6470">
        <v>10096718</v>
      </c>
      <c r="C6470" s="1">
        <v>45700</v>
      </c>
      <c r="D6470" s="1">
        <v>45734</v>
      </c>
      <c r="E6470">
        <v>3518</v>
      </c>
      <c r="G6470" t="s">
        <v>2109</v>
      </c>
      <c r="I6470" t="s">
        <v>17</v>
      </c>
      <c r="J6470">
        <v>43224</v>
      </c>
      <c r="K6470" t="s">
        <v>7158</v>
      </c>
      <c r="L6470" t="s">
        <v>25</v>
      </c>
      <c r="M6470" t="s">
        <v>20</v>
      </c>
    </row>
    <row r="6471" spans="1:13" x14ac:dyDescent="0.25">
      <c r="A6471" t="s">
        <v>8208</v>
      </c>
      <c r="B6471">
        <v>10060405</v>
      </c>
      <c r="C6471" s="1">
        <v>45700</v>
      </c>
      <c r="D6471" s="1">
        <v>45719</v>
      </c>
      <c r="E6471">
        <v>1448</v>
      </c>
      <c r="F6471" t="s">
        <v>53</v>
      </c>
      <c r="G6471" t="s">
        <v>605</v>
      </c>
      <c r="I6471" t="s">
        <v>24</v>
      </c>
      <c r="J6471">
        <v>43211</v>
      </c>
      <c r="K6471" t="s">
        <v>7158</v>
      </c>
      <c r="L6471" t="s">
        <v>25</v>
      </c>
      <c r="M6471" t="s">
        <v>20</v>
      </c>
    </row>
    <row r="6472" spans="1:13" x14ac:dyDescent="0.25">
      <c r="A6472" t="s">
        <v>8209</v>
      </c>
      <c r="B6472">
        <v>10096717</v>
      </c>
      <c r="C6472" s="1">
        <v>45700</v>
      </c>
      <c r="D6472" s="1">
        <v>45734</v>
      </c>
      <c r="E6472">
        <v>3526</v>
      </c>
      <c r="G6472" t="s">
        <v>2109</v>
      </c>
      <c r="I6472" t="s">
        <v>17</v>
      </c>
      <c r="J6472">
        <v>43224</v>
      </c>
      <c r="K6472" t="s">
        <v>7158</v>
      </c>
      <c r="L6472" t="s">
        <v>25</v>
      </c>
      <c r="M6472" t="s">
        <v>20</v>
      </c>
    </row>
    <row r="6473" spans="1:13" x14ac:dyDescent="0.25">
      <c r="A6473" t="s">
        <v>8210</v>
      </c>
      <c r="B6473">
        <v>570129649</v>
      </c>
      <c r="C6473" s="1">
        <v>45690</v>
      </c>
      <c r="D6473" s="1">
        <v>45725</v>
      </c>
      <c r="E6473">
        <v>1433</v>
      </c>
      <c r="G6473" t="s">
        <v>732</v>
      </c>
      <c r="I6473" t="s">
        <v>55</v>
      </c>
      <c r="J6473">
        <v>43223</v>
      </c>
      <c r="K6473" t="s">
        <v>7165</v>
      </c>
      <c r="L6473" t="s">
        <v>25</v>
      </c>
      <c r="M6473" t="s">
        <v>20</v>
      </c>
    </row>
    <row r="6474" spans="1:13" x14ac:dyDescent="0.25">
      <c r="A6474" t="s">
        <v>8211</v>
      </c>
      <c r="B6474">
        <v>10100258</v>
      </c>
      <c r="C6474" s="1">
        <v>45700</v>
      </c>
      <c r="D6474" s="1">
        <v>45714</v>
      </c>
      <c r="E6474">
        <v>1377</v>
      </c>
      <c r="G6474" t="s">
        <v>8212</v>
      </c>
      <c r="I6474" t="s">
        <v>36</v>
      </c>
      <c r="J6474">
        <v>43227</v>
      </c>
      <c r="K6474" t="s">
        <v>7158</v>
      </c>
      <c r="L6474" t="s">
        <v>25</v>
      </c>
      <c r="M6474" t="s">
        <v>20</v>
      </c>
    </row>
    <row r="6475" spans="1:13" x14ac:dyDescent="0.25">
      <c r="A6475" t="s">
        <v>8213</v>
      </c>
      <c r="B6475">
        <v>10067271</v>
      </c>
      <c r="C6475" s="1">
        <v>45700</v>
      </c>
      <c r="D6475" s="1">
        <v>45706</v>
      </c>
      <c r="E6475">
        <v>2671</v>
      </c>
      <c r="G6475" t="s">
        <v>3314</v>
      </c>
      <c r="I6475" t="s">
        <v>55</v>
      </c>
      <c r="J6475">
        <v>43204</v>
      </c>
      <c r="K6475" t="s">
        <v>7158</v>
      </c>
      <c r="L6475" t="s">
        <v>25</v>
      </c>
      <c r="M6475" t="s">
        <v>20</v>
      </c>
    </row>
    <row r="6476" spans="1:13" x14ac:dyDescent="0.25">
      <c r="A6476" t="s">
        <v>8214</v>
      </c>
      <c r="B6476">
        <v>10049020</v>
      </c>
      <c r="C6476" s="1">
        <v>45700</v>
      </c>
      <c r="D6476" s="1">
        <v>45700</v>
      </c>
      <c r="E6476">
        <v>223</v>
      </c>
      <c r="G6476" t="s">
        <v>207</v>
      </c>
      <c r="I6476" t="s">
        <v>24</v>
      </c>
      <c r="J6476">
        <v>43222</v>
      </c>
      <c r="K6476" t="s">
        <v>7158</v>
      </c>
      <c r="L6476" t="s">
        <v>25</v>
      </c>
      <c r="M6476" t="s">
        <v>20</v>
      </c>
    </row>
    <row r="6477" spans="1:13" x14ac:dyDescent="0.25">
      <c r="A6477" t="s">
        <v>8215</v>
      </c>
      <c r="B6477">
        <v>10092971</v>
      </c>
      <c r="C6477" s="1">
        <v>45700</v>
      </c>
      <c r="D6477" s="1">
        <v>45700</v>
      </c>
      <c r="E6477">
        <v>46</v>
      </c>
      <c r="F6477" t="s">
        <v>15</v>
      </c>
      <c r="G6477" t="s">
        <v>141</v>
      </c>
      <c r="I6477" t="s">
        <v>55</v>
      </c>
      <c r="J6477">
        <v>43213</v>
      </c>
      <c r="K6477" t="s">
        <v>7158</v>
      </c>
      <c r="L6477" t="s">
        <v>25</v>
      </c>
      <c r="M6477" t="s">
        <v>20</v>
      </c>
    </row>
    <row r="6478" spans="1:13" x14ac:dyDescent="0.25">
      <c r="A6478" t="s">
        <v>8216</v>
      </c>
      <c r="B6478">
        <v>10004340</v>
      </c>
      <c r="C6478" s="1">
        <v>45700</v>
      </c>
      <c r="E6478">
        <v>947</v>
      </c>
      <c r="F6478" t="s">
        <v>53</v>
      </c>
      <c r="G6478" t="s">
        <v>349</v>
      </c>
      <c r="I6478" t="s">
        <v>24</v>
      </c>
      <c r="J6478">
        <v>43211</v>
      </c>
      <c r="K6478" t="s">
        <v>7163</v>
      </c>
      <c r="L6478" t="s">
        <v>19</v>
      </c>
      <c r="M6478" t="s">
        <v>20</v>
      </c>
    </row>
    <row r="6479" spans="1:13" x14ac:dyDescent="0.25">
      <c r="A6479" t="s">
        <v>8217</v>
      </c>
      <c r="B6479">
        <v>600170344</v>
      </c>
      <c r="C6479" s="1">
        <v>45700</v>
      </c>
      <c r="D6479" s="1">
        <v>45700</v>
      </c>
      <c r="E6479">
        <v>5951</v>
      </c>
      <c r="G6479" t="s">
        <v>8218</v>
      </c>
      <c r="I6479" t="s">
        <v>50</v>
      </c>
      <c r="J6479">
        <v>43231</v>
      </c>
      <c r="K6479" t="s">
        <v>7158</v>
      </c>
      <c r="L6479" t="s">
        <v>25</v>
      </c>
      <c r="M6479" t="s">
        <v>20</v>
      </c>
    </row>
    <row r="6480" spans="1:13" x14ac:dyDescent="0.25">
      <c r="A6480" t="s">
        <v>8219</v>
      </c>
      <c r="B6480">
        <v>10044036</v>
      </c>
      <c r="C6480" s="1">
        <v>45700</v>
      </c>
      <c r="D6480" s="1">
        <v>45700</v>
      </c>
      <c r="E6480">
        <v>252</v>
      </c>
      <c r="F6480" t="s">
        <v>15</v>
      </c>
      <c r="G6480" t="s">
        <v>2104</v>
      </c>
      <c r="I6480" t="s">
        <v>24</v>
      </c>
      <c r="J6480">
        <v>43204</v>
      </c>
      <c r="K6480" t="s">
        <v>7158</v>
      </c>
      <c r="L6480" t="s">
        <v>25</v>
      </c>
      <c r="M6480" t="s">
        <v>20</v>
      </c>
    </row>
    <row r="6481" spans="1:13" x14ac:dyDescent="0.25">
      <c r="A6481" t="s">
        <v>8220</v>
      </c>
      <c r="B6481">
        <v>10018363</v>
      </c>
      <c r="C6481" s="1">
        <v>45700</v>
      </c>
      <c r="D6481" s="1">
        <v>45708</v>
      </c>
      <c r="E6481">
        <v>40</v>
      </c>
      <c r="F6481" t="s">
        <v>29</v>
      </c>
      <c r="G6481" t="s">
        <v>904</v>
      </c>
      <c r="H6481" t="s">
        <v>163</v>
      </c>
      <c r="I6481" t="s">
        <v>24</v>
      </c>
      <c r="J6481">
        <v>43207</v>
      </c>
      <c r="K6481" t="s">
        <v>7183</v>
      </c>
      <c r="L6481" t="s">
        <v>25</v>
      </c>
      <c r="M6481" t="s">
        <v>20</v>
      </c>
    </row>
    <row r="6482" spans="1:13" x14ac:dyDescent="0.25">
      <c r="A6482" t="s">
        <v>8221</v>
      </c>
      <c r="B6482">
        <v>10119505</v>
      </c>
      <c r="C6482" s="1">
        <v>45700</v>
      </c>
      <c r="D6482" s="1">
        <v>45712</v>
      </c>
      <c r="E6482">
        <v>2730</v>
      </c>
      <c r="G6482" t="s">
        <v>8222</v>
      </c>
      <c r="I6482" t="s">
        <v>36</v>
      </c>
      <c r="J6482">
        <v>43207</v>
      </c>
      <c r="K6482" t="s">
        <v>7165</v>
      </c>
      <c r="L6482" t="s">
        <v>25</v>
      </c>
      <c r="M6482" t="s">
        <v>20</v>
      </c>
    </row>
    <row r="6483" spans="1:13" x14ac:dyDescent="0.25">
      <c r="A6483" t="s">
        <v>8223</v>
      </c>
      <c r="B6483">
        <v>10137510</v>
      </c>
      <c r="C6483" s="1">
        <v>45700</v>
      </c>
      <c r="D6483" s="1">
        <v>45747</v>
      </c>
      <c r="E6483">
        <v>3152</v>
      </c>
      <c r="G6483" t="s">
        <v>1212</v>
      </c>
      <c r="I6483" t="s">
        <v>55</v>
      </c>
      <c r="J6483">
        <v>43219</v>
      </c>
      <c r="K6483" t="s">
        <v>7167</v>
      </c>
      <c r="L6483" t="s">
        <v>25</v>
      </c>
      <c r="M6483" t="s">
        <v>20</v>
      </c>
    </row>
    <row r="6484" spans="1:13" x14ac:dyDescent="0.25">
      <c r="A6484" t="s">
        <v>8224</v>
      </c>
      <c r="B6484">
        <v>10148218</v>
      </c>
      <c r="C6484" s="1">
        <v>45700</v>
      </c>
      <c r="E6484">
        <v>1465</v>
      </c>
      <c r="G6484" t="s">
        <v>162</v>
      </c>
      <c r="I6484" t="s">
        <v>36</v>
      </c>
      <c r="J6484">
        <v>43207</v>
      </c>
      <c r="K6484" t="s">
        <v>7183</v>
      </c>
      <c r="L6484" t="s">
        <v>19</v>
      </c>
      <c r="M6484" t="s">
        <v>20</v>
      </c>
    </row>
    <row r="6485" spans="1:13" x14ac:dyDescent="0.25">
      <c r="A6485" t="s">
        <v>8225</v>
      </c>
      <c r="B6485">
        <v>570241024</v>
      </c>
      <c r="C6485" s="1">
        <v>45700</v>
      </c>
      <c r="E6485">
        <v>2251</v>
      </c>
      <c r="G6485" t="s">
        <v>5404</v>
      </c>
      <c r="I6485" t="s">
        <v>36</v>
      </c>
      <c r="J6485">
        <v>43123</v>
      </c>
      <c r="K6485" t="s">
        <v>7158</v>
      </c>
      <c r="L6485" t="s">
        <v>19</v>
      </c>
      <c r="M6485" t="s">
        <v>20</v>
      </c>
    </row>
    <row r="6486" spans="1:13" x14ac:dyDescent="0.25">
      <c r="A6486" t="s">
        <v>8226</v>
      </c>
      <c r="B6486">
        <v>10109084</v>
      </c>
      <c r="C6486" s="1">
        <v>45700</v>
      </c>
      <c r="E6486">
        <v>2140</v>
      </c>
      <c r="G6486" t="s">
        <v>5556</v>
      </c>
      <c r="I6486" t="s">
        <v>36</v>
      </c>
      <c r="J6486">
        <v>43211</v>
      </c>
      <c r="K6486" t="s">
        <v>7158</v>
      </c>
      <c r="L6486" t="s">
        <v>19</v>
      </c>
      <c r="M6486" t="s">
        <v>20</v>
      </c>
    </row>
    <row r="6487" spans="1:13" x14ac:dyDescent="0.25">
      <c r="A6487" t="s">
        <v>8227</v>
      </c>
      <c r="B6487">
        <v>10021944</v>
      </c>
      <c r="C6487" s="1">
        <v>45700</v>
      </c>
      <c r="D6487" s="1">
        <v>45712</v>
      </c>
      <c r="E6487">
        <v>784</v>
      </c>
      <c r="G6487" t="s">
        <v>556</v>
      </c>
      <c r="I6487" t="s">
        <v>24</v>
      </c>
      <c r="J6487">
        <v>43205</v>
      </c>
      <c r="K6487" t="s">
        <v>7158</v>
      </c>
      <c r="L6487" t="s">
        <v>25</v>
      </c>
      <c r="M6487" t="s">
        <v>20</v>
      </c>
    </row>
    <row r="6488" spans="1:13" x14ac:dyDescent="0.25">
      <c r="A6488" t="s">
        <v>8228</v>
      </c>
      <c r="B6488">
        <v>10032262</v>
      </c>
      <c r="C6488" s="1">
        <v>45700</v>
      </c>
      <c r="D6488" s="1">
        <v>45701</v>
      </c>
      <c r="E6488">
        <v>70</v>
      </c>
      <c r="F6488" t="s">
        <v>15</v>
      </c>
      <c r="G6488" t="s">
        <v>2247</v>
      </c>
      <c r="I6488" t="s">
        <v>24</v>
      </c>
      <c r="J6488">
        <v>43204</v>
      </c>
      <c r="K6488" t="s">
        <v>7158</v>
      </c>
      <c r="L6488" t="s">
        <v>25</v>
      </c>
      <c r="M6488" t="s">
        <v>20</v>
      </c>
    </row>
    <row r="6489" spans="1:13" x14ac:dyDescent="0.25">
      <c r="A6489" t="s">
        <v>8229</v>
      </c>
      <c r="B6489">
        <v>10055303</v>
      </c>
      <c r="C6489" s="1">
        <v>45700</v>
      </c>
      <c r="D6489" s="1">
        <v>45701</v>
      </c>
      <c r="E6489">
        <v>70</v>
      </c>
      <c r="F6489" t="s">
        <v>27</v>
      </c>
      <c r="G6489" t="s">
        <v>2247</v>
      </c>
      <c r="I6489" t="s">
        <v>24</v>
      </c>
      <c r="J6489">
        <v>43204</v>
      </c>
      <c r="K6489" t="s">
        <v>7158</v>
      </c>
      <c r="L6489" t="s">
        <v>25</v>
      </c>
      <c r="M6489" t="s">
        <v>20</v>
      </c>
    </row>
    <row r="6490" spans="1:13" x14ac:dyDescent="0.25">
      <c r="A6490" t="s">
        <v>8230</v>
      </c>
      <c r="B6490">
        <v>10028708</v>
      </c>
      <c r="C6490" s="1">
        <v>45700</v>
      </c>
      <c r="D6490" s="1">
        <v>45701</v>
      </c>
      <c r="E6490">
        <v>65</v>
      </c>
      <c r="F6490" t="s">
        <v>27</v>
      </c>
      <c r="G6490" t="s">
        <v>393</v>
      </c>
      <c r="I6490" t="s">
        <v>24</v>
      </c>
      <c r="J6490">
        <v>43204</v>
      </c>
      <c r="K6490" t="s">
        <v>7158</v>
      </c>
      <c r="L6490" t="s">
        <v>25</v>
      </c>
      <c r="M6490" t="s">
        <v>20</v>
      </c>
    </row>
    <row r="6491" spans="1:13" x14ac:dyDescent="0.25">
      <c r="A6491" t="s">
        <v>8231</v>
      </c>
      <c r="B6491">
        <v>10064192</v>
      </c>
      <c r="C6491" s="1">
        <v>45700</v>
      </c>
      <c r="E6491">
        <v>310</v>
      </c>
      <c r="F6491" t="s">
        <v>27</v>
      </c>
      <c r="G6491" t="s">
        <v>172</v>
      </c>
      <c r="I6491" t="s">
        <v>24</v>
      </c>
      <c r="J6491">
        <v>43204</v>
      </c>
      <c r="K6491" t="s">
        <v>7158</v>
      </c>
      <c r="L6491" t="s">
        <v>19</v>
      </c>
      <c r="M6491" t="s">
        <v>20</v>
      </c>
    </row>
    <row r="6492" spans="1:13" x14ac:dyDescent="0.25">
      <c r="A6492" t="s">
        <v>8232</v>
      </c>
      <c r="B6492">
        <v>10101206</v>
      </c>
      <c r="C6492" s="1">
        <v>45700</v>
      </c>
      <c r="E6492">
        <v>1631</v>
      </c>
      <c r="G6492" t="s">
        <v>5233</v>
      </c>
      <c r="I6492" t="s">
        <v>55</v>
      </c>
      <c r="J6492">
        <v>43227</v>
      </c>
      <c r="K6492" t="s">
        <v>7158</v>
      </c>
      <c r="L6492" t="s">
        <v>19</v>
      </c>
      <c r="M6492" t="s">
        <v>20</v>
      </c>
    </row>
    <row r="6493" spans="1:13" x14ac:dyDescent="0.25">
      <c r="A6493" t="s">
        <v>8233</v>
      </c>
      <c r="B6493">
        <v>10144693</v>
      </c>
      <c r="C6493" s="1">
        <v>45700</v>
      </c>
      <c r="D6493" s="1">
        <v>45713</v>
      </c>
      <c r="E6493">
        <v>5266</v>
      </c>
      <c r="G6493" t="s">
        <v>7458</v>
      </c>
      <c r="I6493" t="s">
        <v>1073</v>
      </c>
      <c r="J6493">
        <v>43229</v>
      </c>
      <c r="K6493" t="s">
        <v>7158</v>
      </c>
      <c r="L6493" t="s">
        <v>25</v>
      </c>
      <c r="M6493" t="s">
        <v>20</v>
      </c>
    </row>
    <row r="6494" spans="1:13" x14ac:dyDescent="0.25">
      <c r="A6494" t="s">
        <v>8234</v>
      </c>
      <c r="B6494">
        <v>10088570</v>
      </c>
      <c r="C6494" s="1">
        <v>45700</v>
      </c>
      <c r="D6494" s="1">
        <v>45719</v>
      </c>
      <c r="E6494">
        <v>602</v>
      </c>
      <c r="F6494" t="s">
        <v>27</v>
      </c>
      <c r="G6494" t="s">
        <v>1243</v>
      </c>
      <c r="I6494" t="s">
        <v>24</v>
      </c>
      <c r="J6494">
        <v>43213</v>
      </c>
      <c r="K6494" t="s">
        <v>7186</v>
      </c>
      <c r="L6494" t="s">
        <v>25</v>
      </c>
      <c r="M6494" t="s">
        <v>20</v>
      </c>
    </row>
    <row r="6495" spans="1:13" x14ac:dyDescent="0.25">
      <c r="A6495" t="s">
        <v>8235</v>
      </c>
      <c r="B6495">
        <v>10007739</v>
      </c>
      <c r="C6495" s="1">
        <v>45701</v>
      </c>
      <c r="D6495" s="1">
        <v>45708</v>
      </c>
      <c r="E6495">
        <v>1743</v>
      </c>
      <c r="F6495" t="s">
        <v>27</v>
      </c>
      <c r="G6495" t="s">
        <v>16</v>
      </c>
      <c r="I6495" t="s">
        <v>17</v>
      </c>
      <c r="J6495">
        <v>43207</v>
      </c>
      <c r="K6495" t="s">
        <v>7158</v>
      </c>
      <c r="L6495" t="s">
        <v>25</v>
      </c>
      <c r="M6495" t="s">
        <v>20</v>
      </c>
    </row>
    <row r="6496" spans="1:13" x14ac:dyDescent="0.25">
      <c r="A6496" t="s">
        <v>8236</v>
      </c>
      <c r="B6496">
        <v>570274688</v>
      </c>
      <c r="C6496" s="1">
        <v>45701</v>
      </c>
      <c r="D6496" s="1">
        <v>45734</v>
      </c>
      <c r="E6496">
        <v>3672</v>
      </c>
      <c r="G6496" t="s">
        <v>8237</v>
      </c>
      <c r="I6496" t="s">
        <v>55</v>
      </c>
      <c r="J6496">
        <v>43228</v>
      </c>
      <c r="K6496" t="s">
        <v>7158</v>
      </c>
      <c r="L6496" t="s">
        <v>25</v>
      </c>
      <c r="M6496" t="s">
        <v>20</v>
      </c>
    </row>
    <row r="6497" spans="1:13" x14ac:dyDescent="0.25">
      <c r="A6497" t="s">
        <v>8238</v>
      </c>
      <c r="B6497">
        <v>570145864</v>
      </c>
      <c r="C6497" s="1">
        <v>45701</v>
      </c>
      <c r="D6497" s="1">
        <v>45737</v>
      </c>
      <c r="E6497">
        <v>3664</v>
      </c>
      <c r="G6497" t="s">
        <v>5599</v>
      </c>
      <c r="I6497" t="s">
        <v>36</v>
      </c>
      <c r="J6497">
        <v>43228</v>
      </c>
      <c r="K6497" t="s">
        <v>7158</v>
      </c>
      <c r="L6497" t="s">
        <v>25</v>
      </c>
      <c r="M6497" t="s">
        <v>20</v>
      </c>
    </row>
    <row r="6498" spans="1:13" x14ac:dyDescent="0.25">
      <c r="A6498" t="s">
        <v>8239</v>
      </c>
      <c r="B6498">
        <v>10039191</v>
      </c>
      <c r="C6498" s="1">
        <v>45701</v>
      </c>
      <c r="D6498" s="1">
        <v>45702</v>
      </c>
      <c r="E6498">
        <v>1715</v>
      </c>
      <c r="G6498" t="s">
        <v>192</v>
      </c>
      <c r="I6498" t="s">
        <v>24</v>
      </c>
      <c r="J6498">
        <v>43207</v>
      </c>
      <c r="K6498" t="s">
        <v>7158</v>
      </c>
      <c r="L6498" t="s">
        <v>25</v>
      </c>
      <c r="M6498" t="s">
        <v>20</v>
      </c>
    </row>
    <row r="6499" spans="1:13" x14ac:dyDescent="0.25">
      <c r="A6499" t="s">
        <v>8240</v>
      </c>
      <c r="B6499">
        <v>10007764</v>
      </c>
      <c r="C6499" s="1">
        <v>45701</v>
      </c>
      <c r="D6499" s="1">
        <v>45702</v>
      </c>
      <c r="E6499">
        <v>22</v>
      </c>
      <c r="F6499" t="s">
        <v>53</v>
      </c>
      <c r="G6499" t="s">
        <v>235</v>
      </c>
      <c r="I6499" t="s">
        <v>24</v>
      </c>
      <c r="J6499">
        <v>43207</v>
      </c>
      <c r="K6499" t="s">
        <v>7158</v>
      </c>
      <c r="L6499" t="s">
        <v>25</v>
      </c>
      <c r="M6499" t="s">
        <v>20</v>
      </c>
    </row>
    <row r="6500" spans="1:13" x14ac:dyDescent="0.25">
      <c r="A6500" t="s">
        <v>8241</v>
      </c>
      <c r="B6500">
        <v>10076402</v>
      </c>
      <c r="C6500" s="1">
        <v>45701</v>
      </c>
      <c r="D6500" s="1">
        <v>45701</v>
      </c>
      <c r="E6500">
        <v>1190</v>
      </c>
      <c r="F6500" t="s">
        <v>53</v>
      </c>
      <c r="G6500" t="s">
        <v>434</v>
      </c>
      <c r="I6500" t="s">
        <v>24</v>
      </c>
      <c r="J6500">
        <v>43211</v>
      </c>
      <c r="K6500" t="s">
        <v>7158</v>
      </c>
      <c r="L6500" t="s">
        <v>25</v>
      </c>
      <c r="M6500" t="s">
        <v>20</v>
      </c>
    </row>
    <row r="6501" spans="1:13" x14ac:dyDescent="0.25">
      <c r="A6501" t="s">
        <v>8242</v>
      </c>
      <c r="B6501">
        <v>10056370</v>
      </c>
      <c r="C6501" s="1">
        <v>45701</v>
      </c>
      <c r="D6501" s="1">
        <v>45712</v>
      </c>
      <c r="E6501">
        <v>554</v>
      </c>
      <c r="F6501" t="s">
        <v>53</v>
      </c>
      <c r="G6501" t="s">
        <v>1025</v>
      </c>
      <c r="I6501" t="s">
        <v>17</v>
      </c>
      <c r="J6501">
        <v>43206</v>
      </c>
      <c r="K6501" t="s">
        <v>7163</v>
      </c>
      <c r="L6501" t="s">
        <v>25</v>
      </c>
      <c r="M6501" t="s">
        <v>20</v>
      </c>
    </row>
    <row r="6502" spans="1:13" x14ac:dyDescent="0.25">
      <c r="A6502" t="s">
        <v>8243</v>
      </c>
      <c r="B6502">
        <v>10087987</v>
      </c>
      <c r="C6502" s="1">
        <v>45701</v>
      </c>
      <c r="D6502" s="1">
        <v>45702</v>
      </c>
      <c r="E6502">
        <v>626</v>
      </c>
      <c r="G6502" t="s">
        <v>1267</v>
      </c>
      <c r="I6502" t="s">
        <v>55</v>
      </c>
      <c r="J6502">
        <v>43207</v>
      </c>
      <c r="K6502" t="s">
        <v>7158</v>
      </c>
      <c r="L6502" t="s">
        <v>25</v>
      </c>
      <c r="M6502" t="s">
        <v>20</v>
      </c>
    </row>
    <row r="6503" spans="1:13" x14ac:dyDescent="0.25">
      <c r="A6503" t="s">
        <v>8244</v>
      </c>
      <c r="B6503">
        <v>10068334</v>
      </c>
      <c r="C6503" s="1">
        <v>45701</v>
      </c>
      <c r="E6503">
        <v>649</v>
      </c>
      <c r="F6503" t="s">
        <v>27</v>
      </c>
      <c r="G6503" t="s">
        <v>250</v>
      </c>
      <c r="I6503" t="s">
        <v>24</v>
      </c>
      <c r="J6503">
        <v>43204</v>
      </c>
      <c r="K6503" t="s">
        <v>7165</v>
      </c>
      <c r="L6503" t="s">
        <v>1419</v>
      </c>
      <c r="M6503" t="s">
        <v>20</v>
      </c>
    </row>
    <row r="6504" spans="1:13" x14ac:dyDescent="0.25">
      <c r="A6504" t="s">
        <v>8245</v>
      </c>
      <c r="B6504">
        <v>10068340</v>
      </c>
      <c r="C6504" s="1">
        <v>45701</v>
      </c>
      <c r="D6504" s="1">
        <v>45712</v>
      </c>
      <c r="E6504">
        <v>673</v>
      </c>
      <c r="F6504" t="s">
        <v>27</v>
      </c>
      <c r="G6504" t="s">
        <v>250</v>
      </c>
      <c r="I6504" t="s">
        <v>24</v>
      </c>
      <c r="J6504">
        <v>43204</v>
      </c>
      <c r="K6504" t="s">
        <v>7165</v>
      </c>
      <c r="L6504" t="s">
        <v>25</v>
      </c>
      <c r="M6504" t="s">
        <v>20</v>
      </c>
    </row>
    <row r="6505" spans="1:13" x14ac:dyDescent="0.25">
      <c r="A6505" t="s">
        <v>8246</v>
      </c>
      <c r="B6505">
        <v>10030097</v>
      </c>
      <c r="C6505" s="1">
        <v>45701</v>
      </c>
      <c r="D6505" s="1">
        <v>45715</v>
      </c>
      <c r="E6505">
        <v>650</v>
      </c>
      <c r="F6505" t="s">
        <v>29</v>
      </c>
      <c r="G6505" t="s">
        <v>8247</v>
      </c>
      <c r="I6505" t="s">
        <v>17</v>
      </c>
      <c r="J6505">
        <v>43215</v>
      </c>
      <c r="K6505" t="s">
        <v>7158</v>
      </c>
      <c r="L6505" t="s">
        <v>25</v>
      </c>
      <c r="M6505" t="s">
        <v>20</v>
      </c>
    </row>
    <row r="6506" spans="1:13" x14ac:dyDescent="0.25">
      <c r="A6506" t="s">
        <v>8248</v>
      </c>
      <c r="B6506">
        <v>10013212</v>
      </c>
      <c r="C6506" s="1">
        <v>45701</v>
      </c>
      <c r="D6506" s="1">
        <v>45701</v>
      </c>
      <c r="E6506">
        <v>262</v>
      </c>
      <c r="G6506" t="s">
        <v>1205</v>
      </c>
      <c r="I6506" t="s">
        <v>24</v>
      </c>
      <c r="J6506">
        <v>43223</v>
      </c>
      <c r="K6506" t="s">
        <v>7158</v>
      </c>
      <c r="L6506" t="s">
        <v>25</v>
      </c>
      <c r="M6506" t="s">
        <v>20</v>
      </c>
    </row>
    <row r="6507" spans="1:13" x14ac:dyDescent="0.25">
      <c r="A6507" t="s">
        <v>8249</v>
      </c>
      <c r="B6507">
        <v>10037821</v>
      </c>
      <c r="C6507" s="1">
        <v>45701</v>
      </c>
      <c r="E6507">
        <v>72</v>
      </c>
      <c r="F6507" t="s">
        <v>27</v>
      </c>
      <c r="G6507" t="s">
        <v>434</v>
      </c>
      <c r="I6507" t="s">
        <v>17</v>
      </c>
      <c r="J6507">
        <v>43205</v>
      </c>
      <c r="K6507" t="s">
        <v>7186</v>
      </c>
      <c r="L6507" t="s">
        <v>19</v>
      </c>
      <c r="M6507" t="s">
        <v>20</v>
      </c>
    </row>
    <row r="6508" spans="1:13" x14ac:dyDescent="0.25">
      <c r="A6508" t="s">
        <v>8250</v>
      </c>
      <c r="B6508">
        <v>570289751</v>
      </c>
      <c r="C6508" s="1">
        <v>45701</v>
      </c>
      <c r="D6508" s="1">
        <v>45726</v>
      </c>
      <c r="E6508">
        <v>1404</v>
      </c>
      <c r="G6508" t="s">
        <v>1236</v>
      </c>
      <c r="I6508" t="s">
        <v>36</v>
      </c>
      <c r="J6508">
        <v>43223</v>
      </c>
      <c r="K6508" t="s">
        <v>7158</v>
      </c>
      <c r="L6508" t="s">
        <v>25</v>
      </c>
      <c r="M6508" t="s">
        <v>20</v>
      </c>
    </row>
    <row r="6509" spans="1:13" x14ac:dyDescent="0.25">
      <c r="A6509" t="s">
        <v>8251</v>
      </c>
      <c r="B6509">
        <v>10031955</v>
      </c>
      <c r="C6509" s="1">
        <v>45701</v>
      </c>
      <c r="E6509">
        <v>74</v>
      </c>
      <c r="G6509" t="s">
        <v>67</v>
      </c>
      <c r="I6509" t="s">
        <v>24</v>
      </c>
      <c r="J6509">
        <v>43223</v>
      </c>
      <c r="K6509" t="s">
        <v>8033</v>
      </c>
      <c r="L6509" t="s">
        <v>19</v>
      </c>
      <c r="M6509" t="s">
        <v>20</v>
      </c>
    </row>
    <row r="6510" spans="1:13" x14ac:dyDescent="0.25">
      <c r="A6510" t="s">
        <v>8252</v>
      </c>
      <c r="B6510">
        <v>10093984</v>
      </c>
      <c r="C6510" s="1">
        <v>45701</v>
      </c>
      <c r="D6510" s="1">
        <v>45702</v>
      </c>
      <c r="E6510">
        <v>2188</v>
      </c>
      <c r="G6510" t="s">
        <v>4438</v>
      </c>
      <c r="I6510" t="s">
        <v>24</v>
      </c>
      <c r="J6510">
        <v>43219</v>
      </c>
      <c r="K6510" t="s">
        <v>7158</v>
      </c>
      <c r="L6510" t="s">
        <v>25</v>
      </c>
      <c r="M6510" t="s">
        <v>20</v>
      </c>
    </row>
    <row r="6511" spans="1:13" x14ac:dyDescent="0.25">
      <c r="A6511" t="s">
        <v>8253</v>
      </c>
      <c r="B6511">
        <v>10013969</v>
      </c>
      <c r="C6511" s="1">
        <v>45701</v>
      </c>
      <c r="D6511" s="1">
        <v>45712</v>
      </c>
      <c r="E6511">
        <v>432</v>
      </c>
      <c r="F6511" t="s">
        <v>53</v>
      </c>
      <c r="G6511" t="s">
        <v>434</v>
      </c>
      <c r="I6511" t="s">
        <v>24</v>
      </c>
      <c r="J6511">
        <v>43201</v>
      </c>
      <c r="K6511" t="s">
        <v>7158</v>
      </c>
      <c r="L6511" t="s">
        <v>25</v>
      </c>
      <c r="M6511" t="s">
        <v>20</v>
      </c>
    </row>
    <row r="6512" spans="1:13" x14ac:dyDescent="0.25">
      <c r="A6512" t="s">
        <v>8254</v>
      </c>
      <c r="B6512">
        <v>10062510</v>
      </c>
      <c r="C6512" s="1">
        <v>45701</v>
      </c>
      <c r="D6512" s="1">
        <v>45707</v>
      </c>
      <c r="E6512">
        <v>1729</v>
      </c>
      <c r="F6512" t="s">
        <v>29</v>
      </c>
      <c r="G6512" t="s">
        <v>944</v>
      </c>
      <c r="I6512" t="s">
        <v>24</v>
      </c>
      <c r="J6512">
        <v>43212</v>
      </c>
      <c r="K6512" t="s">
        <v>7158</v>
      </c>
      <c r="L6512" t="s">
        <v>25</v>
      </c>
      <c r="M6512" t="s">
        <v>20</v>
      </c>
    </row>
    <row r="6513" spans="1:13" x14ac:dyDescent="0.25">
      <c r="A6513" t="s">
        <v>8255</v>
      </c>
      <c r="B6513">
        <v>10063188</v>
      </c>
      <c r="C6513" s="1">
        <v>45701</v>
      </c>
      <c r="D6513" s="1">
        <v>45707</v>
      </c>
      <c r="E6513">
        <v>1657</v>
      </c>
      <c r="F6513" t="s">
        <v>29</v>
      </c>
      <c r="G6513" t="s">
        <v>944</v>
      </c>
      <c r="I6513" t="s">
        <v>24</v>
      </c>
      <c r="J6513">
        <v>43212</v>
      </c>
      <c r="K6513" t="s">
        <v>7158</v>
      </c>
      <c r="L6513" t="s">
        <v>25</v>
      </c>
      <c r="M6513" t="s">
        <v>20</v>
      </c>
    </row>
    <row r="6514" spans="1:13" x14ac:dyDescent="0.25">
      <c r="A6514" t="s">
        <v>8256</v>
      </c>
      <c r="B6514">
        <v>10048924</v>
      </c>
      <c r="C6514" s="1">
        <v>45701</v>
      </c>
      <c r="D6514" s="1">
        <v>45747</v>
      </c>
      <c r="E6514">
        <v>211</v>
      </c>
      <c r="G6514" t="s">
        <v>77</v>
      </c>
      <c r="I6514" t="s">
        <v>24</v>
      </c>
      <c r="J6514">
        <v>43223</v>
      </c>
      <c r="K6514" t="s">
        <v>7158</v>
      </c>
      <c r="L6514" t="s">
        <v>25</v>
      </c>
      <c r="M6514" t="s">
        <v>20</v>
      </c>
    </row>
    <row r="6515" spans="1:13" x14ac:dyDescent="0.25">
      <c r="A6515" t="s">
        <v>8257</v>
      </c>
      <c r="B6515">
        <v>10020301</v>
      </c>
      <c r="C6515" s="1">
        <v>45701</v>
      </c>
      <c r="E6515">
        <v>210</v>
      </c>
      <c r="F6515" t="s">
        <v>27</v>
      </c>
      <c r="G6515" t="s">
        <v>8258</v>
      </c>
      <c r="I6515" t="s">
        <v>24</v>
      </c>
      <c r="J6515">
        <v>43223</v>
      </c>
      <c r="K6515" t="s">
        <v>7158</v>
      </c>
      <c r="L6515" t="s">
        <v>19</v>
      </c>
      <c r="M6515" t="s">
        <v>20</v>
      </c>
    </row>
    <row r="6516" spans="1:13" x14ac:dyDescent="0.25">
      <c r="A6516" t="s">
        <v>8259</v>
      </c>
      <c r="B6516">
        <v>10061036</v>
      </c>
      <c r="C6516" s="1">
        <v>45701</v>
      </c>
      <c r="D6516" s="1">
        <v>45701</v>
      </c>
      <c r="E6516">
        <v>1373</v>
      </c>
      <c r="F6516" t="s">
        <v>53</v>
      </c>
      <c r="G6516" t="s">
        <v>434</v>
      </c>
      <c r="I6516" t="s">
        <v>24</v>
      </c>
      <c r="J6516">
        <v>43211</v>
      </c>
      <c r="K6516" t="s">
        <v>7158</v>
      </c>
      <c r="L6516" t="s">
        <v>25</v>
      </c>
      <c r="M6516" t="s">
        <v>20</v>
      </c>
    </row>
    <row r="6517" spans="1:13" x14ac:dyDescent="0.25">
      <c r="A6517" t="s">
        <v>8260</v>
      </c>
      <c r="B6517">
        <v>10012974</v>
      </c>
      <c r="C6517" s="1">
        <v>45701</v>
      </c>
      <c r="E6517">
        <v>200</v>
      </c>
      <c r="F6517" t="s">
        <v>27</v>
      </c>
      <c r="G6517" t="s">
        <v>8258</v>
      </c>
      <c r="I6517" t="s">
        <v>24</v>
      </c>
      <c r="J6517">
        <v>43223</v>
      </c>
      <c r="K6517" t="s">
        <v>7158</v>
      </c>
      <c r="L6517" t="s">
        <v>19</v>
      </c>
      <c r="M6517" t="s">
        <v>20</v>
      </c>
    </row>
    <row r="6518" spans="1:13" x14ac:dyDescent="0.25">
      <c r="A6518" t="s">
        <v>8261</v>
      </c>
      <c r="B6518">
        <v>590148081</v>
      </c>
      <c r="C6518" s="1">
        <v>45701</v>
      </c>
      <c r="D6518" s="1">
        <v>45706</v>
      </c>
      <c r="E6518">
        <v>2765</v>
      </c>
      <c r="G6518" t="s">
        <v>8262</v>
      </c>
      <c r="I6518" t="s">
        <v>36</v>
      </c>
      <c r="J6518">
        <v>43017</v>
      </c>
      <c r="K6518" t="s">
        <v>7158</v>
      </c>
      <c r="L6518" t="s">
        <v>25</v>
      </c>
      <c r="M6518" t="s">
        <v>20</v>
      </c>
    </row>
    <row r="6519" spans="1:13" x14ac:dyDescent="0.25">
      <c r="A6519" t="s">
        <v>8263</v>
      </c>
      <c r="B6519">
        <v>10007434</v>
      </c>
      <c r="C6519" s="1">
        <v>45701</v>
      </c>
      <c r="E6519">
        <v>259</v>
      </c>
      <c r="F6519" t="s">
        <v>27</v>
      </c>
      <c r="G6519" t="s">
        <v>2247</v>
      </c>
      <c r="I6519" t="s">
        <v>24</v>
      </c>
      <c r="J6519">
        <v>43204</v>
      </c>
      <c r="K6519" t="s">
        <v>7158</v>
      </c>
      <c r="L6519" t="s">
        <v>19</v>
      </c>
      <c r="M6519" t="s">
        <v>20</v>
      </c>
    </row>
    <row r="6520" spans="1:13" x14ac:dyDescent="0.25">
      <c r="A6520" t="s">
        <v>8264</v>
      </c>
      <c r="B6520">
        <v>600167728</v>
      </c>
      <c r="C6520" s="1">
        <v>45701</v>
      </c>
      <c r="D6520" s="1">
        <v>45709</v>
      </c>
      <c r="E6520">
        <v>4751</v>
      </c>
      <c r="G6520" t="s">
        <v>8265</v>
      </c>
      <c r="I6520" t="s">
        <v>231</v>
      </c>
      <c r="J6520">
        <v>43081</v>
      </c>
      <c r="K6520" t="s">
        <v>7158</v>
      </c>
      <c r="L6520" t="s">
        <v>25</v>
      </c>
      <c r="M6520" t="s">
        <v>20</v>
      </c>
    </row>
    <row r="6521" spans="1:13" x14ac:dyDescent="0.25">
      <c r="A6521" t="s">
        <v>8266</v>
      </c>
      <c r="B6521">
        <v>10145645</v>
      </c>
      <c r="C6521" s="1">
        <v>45701</v>
      </c>
      <c r="D6521" s="1">
        <v>45702</v>
      </c>
      <c r="E6521">
        <v>5745</v>
      </c>
      <c r="G6521" t="s">
        <v>1629</v>
      </c>
      <c r="I6521" t="s">
        <v>50</v>
      </c>
      <c r="J6521">
        <v>43229</v>
      </c>
      <c r="K6521" t="s">
        <v>7158</v>
      </c>
      <c r="L6521" t="s">
        <v>25</v>
      </c>
      <c r="M6521" t="s">
        <v>20</v>
      </c>
    </row>
    <row r="6522" spans="1:13" x14ac:dyDescent="0.25">
      <c r="A6522" t="s">
        <v>8267</v>
      </c>
      <c r="B6522">
        <v>10055303</v>
      </c>
      <c r="C6522" s="1">
        <v>45701</v>
      </c>
      <c r="D6522" s="1">
        <v>45701</v>
      </c>
      <c r="E6522">
        <v>70</v>
      </c>
      <c r="F6522" t="s">
        <v>27</v>
      </c>
      <c r="G6522" t="s">
        <v>2247</v>
      </c>
      <c r="I6522" t="s">
        <v>24</v>
      </c>
      <c r="J6522">
        <v>43204</v>
      </c>
      <c r="K6522" t="s">
        <v>7158</v>
      </c>
      <c r="L6522" t="s">
        <v>25</v>
      </c>
      <c r="M6522" t="s">
        <v>20</v>
      </c>
    </row>
    <row r="6523" spans="1:13" x14ac:dyDescent="0.25">
      <c r="A6523" t="s">
        <v>8268</v>
      </c>
      <c r="B6523">
        <v>570105105</v>
      </c>
      <c r="C6523" s="1">
        <v>45701</v>
      </c>
      <c r="E6523">
        <v>2180</v>
      </c>
      <c r="G6523" t="s">
        <v>336</v>
      </c>
      <c r="I6523" t="s">
        <v>55</v>
      </c>
      <c r="J6523">
        <v>43223</v>
      </c>
      <c r="K6523" t="s">
        <v>7158</v>
      </c>
      <c r="L6523" t="s">
        <v>19</v>
      </c>
      <c r="M6523" t="s">
        <v>20</v>
      </c>
    </row>
    <row r="6524" spans="1:13" x14ac:dyDescent="0.25">
      <c r="A6524" t="s">
        <v>8269</v>
      </c>
      <c r="B6524">
        <v>10109865</v>
      </c>
      <c r="C6524" s="1">
        <v>45701</v>
      </c>
      <c r="D6524" s="1">
        <v>45713</v>
      </c>
      <c r="E6524">
        <v>84</v>
      </c>
      <c r="G6524" t="s">
        <v>3408</v>
      </c>
      <c r="I6524" t="s">
        <v>24</v>
      </c>
      <c r="J6524">
        <v>43214</v>
      </c>
      <c r="K6524" t="s">
        <v>7158</v>
      </c>
      <c r="L6524" t="s">
        <v>25</v>
      </c>
      <c r="M6524" t="s">
        <v>20</v>
      </c>
    </row>
    <row r="6525" spans="1:13" x14ac:dyDescent="0.25">
      <c r="A6525" t="s">
        <v>8270</v>
      </c>
      <c r="B6525">
        <v>10012631</v>
      </c>
      <c r="C6525" s="1">
        <v>45701</v>
      </c>
      <c r="D6525" s="1">
        <v>45708</v>
      </c>
      <c r="E6525">
        <v>2391</v>
      </c>
      <c r="G6525" t="s">
        <v>5465</v>
      </c>
      <c r="I6525" t="s">
        <v>24</v>
      </c>
      <c r="J6525">
        <v>43204</v>
      </c>
      <c r="K6525" t="s">
        <v>7158</v>
      </c>
      <c r="L6525" t="s">
        <v>25</v>
      </c>
      <c r="M6525" t="s">
        <v>20</v>
      </c>
    </row>
    <row r="6526" spans="1:13" x14ac:dyDescent="0.25">
      <c r="A6526" t="s">
        <v>8271</v>
      </c>
      <c r="B6526">
        <v>10102300</v>
      </c>
      <c r="C6526" s="1">
        <v>45701</v>
      </c>
      <c r="E6526">
        <v>2344</v>
      </c>
      <c r="G6526" t="s">
        <v>883</v>
      </c>
      <c r="I6526" t="s">
        <v>36</v>
      </c>
      <c r="J6526">
        <v>43224</v>
      </c>
      <c r="K6526" t="s">
        <v>7158</v>
      </c>
      <c r="L6526" t="s">
        <v>19</v>
      </c>
      <c r="M6526" t="s">
        <v>20</v>
      </c>
    </row>
    <row r="6527" spans="1:13" x14ac:dyDescent="0.25">
      <c r="A6527" t="s">
        <v>8272</v>
      </c>
      <c r="B6527">
        <v>10008740</v>
      </c>
      <c r="C6527" s="1">
        <v>45701</v>
      </c>
      <c r="D6527" s="1">
        <v>45719</v>
      </c>
      <c r="E6527">
        <v>2238</v>
      </c>
      <c r="G6527" t="s">
        <v>4451</v>
      </c>
      <c r="I6527" t="s">
        <v>113</v>
      </c>
      <c r="J6527">
        <v>43219</v>
      </c>
      <c r="K6527" t="s">
        <v>7158</v>
      </c>
      <c r="L6527" t="s">
        <v>25</v>
      </c>
      <c r="M6527" t="s">
        <v>20</v>
      </c>
    </row>
    <row r="6528" spans="1:13" x14ac:dyDescent="0.25">
      <c r="A6528" t="s">
        <v>8273</v>
      </c>
      <c r="B6528">
        <v>10097220</v>
      </c>
      <c r="C6528" s="1">
        <v>45701</v>
      </c>
      <c r="D6528" s="1">
        <v>45713</v>
      </c>
      <c r="E6528">
        <v>3469</v>
      </c>
      <c r="G6528" t="s">
        <v>804</v>
      </c>
      <c r="I6528" t="s">
        <v>24</v>
      </c>
      <c r="J6528">
        <v>43224</v>
      </c>
      <c r="K6528" t="s">
        <v>7158</v>
      </c>
      <c r="L6528" t="s">
        <v>25</v>
      </c>
      <c r="M6528" t="s">
        <v>20</v>
      </c>
    </row>
    <row r="6529" spans="1:13" x14ac:dyDescent="0.25">
      <c r="A6529" t="s">
        <v>8274</v>
      </c>
      <c r="B6529">
        <v>10097221</v>
      </c>
      <c r="C6529" s="1">
        <v>45701</v>
      </c>
      <c r="D6529" s="1">
        <v>45712</v>
      </c>
      <c r="E6529">
        <v>3481</v>
      </c>
      <c r="G6529" t="s">
        <v>804</v>
      </c>
      <c r="I6529" t="s">
        <v>24</v>
      </c>
      <c r="J6529">
        <v>43224</v>
      </c>
      <c r="K6529" t="s">
        <v>7158</v>
      </c>
      <c r="L6529" t="s">
        <v>25</v>
      </c>
      <c r="M6529" t="s">
        <v>20</v>
      </c>
    </row>
    <row r="6530" spans="1:13" x14ac:dyDescent="0.25">
      <c r="A6530" t="s">
        <v>8275</v>
      </c>
      <c r="B6530">
        <v>10054350</v>
      </c>
      <c r="C6530" s="1">
        <v>45701</v>
      </c>
      <c r="D6530" s="1">
        <v>45707</v>
      </c>
      <c r="E6530">
        <v>300</v>
      </c>
      <c r="G6530" t="s">
        <v>622</v>
      </c>
      <c r="I6530" t="s">
        <v>24</v>
      </c>
      <c r="J6530">
        <v>43205</v>
      </c>
      <c r="K6530" t="s">
        <v>7158</v>
      </c>
      <c r="L6530" t="s">
        <v>25</v>
      </c>
      <c r="M6530" t="s">
        <v>20</v>
      </c>
    </row>
    <row r="6531" spans="1:13" x14ac:dyDescent="0.25">
      <c r="A6531" t="s">
        <v>8276</v>
      </c>
      <c r="B6531">
        <v>10054776</v>
      </c>
      <c r="C6531" s="1">
        <v>45702</v>
      </c>
      <c r="D6531" s="1">
        <v>45737</v>
      </c>
      <c r="E6531">
        <v>1526</v>
      </c>
      <c r="G6531" t="s">
        <v>2460</v>
      </c>
      <c r="I6531" t="s">
        <v>24</v>
      </c>
      <c r="J6531">
        <v>43211</v>
      </c>
      <c r="K6531" t="s">
        <v>7158</v>
      </c>
      <c r="L6531" t="s">
        <v>25</v>
      </c>
      <c r="M6531" t="s">
        <v>20</v>
      </c>
    </row>
    <row r="6532" spans="1:13" x14ac:dyDescent="0.25">
      <c r="A6532" t="s">
        <v>8277</v>
      </c>
      <c r="B6532">
        <v>10167190</v>
      </c>
      <c r="C6532" s="1">
        <v>45702</v>
      </c>
      <c r="D6532" s="1">
        <v>45714</v>
      </c>
      <c r="E6532">
        <v>2489</v>
      </c>
      <c r="G6532" t="s">
        <v>949</v>
      </c>
      <c r="I6532" t="s">
        <v>36</v>
      </c>
      <c r="J6532">
        <v>43219</v>
      </c>
      <c r="K6532" t="s">
        <v>7186</v>
      </c>
      <c r="L6532" t="s">
        <v>25</v>
      </c>
      <c r="M6532" t="s">
        <v>20</v>
      </c>
    </row>
    <row r="6533" spans="1:13" x14ac:dyDescent="0.25">
      <c r="A6533" t="s">
        <v>8278</v>
      </c>
      <c r="B6533">
        <v>10013212</v>
      </c>
      <c r="C6533" s="1">
        <v>45702</v>
      </c>
      <c r="D6533" s="1">
        <v>45702</v>
      </c>
      <c r="E6533">
        <v>262</v>
      </c>
      <c r="G6533" t="s">
        <v>1205</v>
      </c>
      <c r="I6533" t="s">
        <v>24</v>
      </c>
      <c r="J6533">
        <v>43223</v>
      </c>
      <c r="K6533" t="s">
        <v>7158</v>
      </c>
      <c r="L6533" t="s">
        <v>25</v>
      </c>
      <c r="M6533" t="s">
        <v>20</v>
      </c>
    </row>
    <row r="6534" spans="1:13" x14ac:dyDescent="0.25">
      <c r="A6534" t="s">
        <v>8279</v>
      </c>
      <c r="B6534">
        <v>10077087</v>
      </c>
      <c r="C6534" s="1">
        <v>45702</v>
      </c>
      <c r="E6534">
        <v>459</v>
      </c>
      <c r="G6534" t="s">
        <v>1690</v>
      </c>
      <c r="I6534" t="s">
        <v>108</v>
      </c>
      <c r="J6534">
        <v>43204</v>
      </c>
      <c r="K6534" t="s">
        <v>7158</v>
      </c>
      <c r="L6534" t="s">
        <v>19</v>
      </c>
      <c r="M6534" t="s">
        <v>20</v>
      </c>
    </row>
    <row r="6535" spans="1:13" x14ac:dyDescent="0.25">
      <c r="A6535" t="s">
        <v>8280</v>
      </c>
      <c r="B6535">
        <v>10095605</v>
      </c>
      <c r="C6535" s="1">
        <v>45702</v>
      </c>
      <c r="D6535" s="1">
        <v>45720</v>
      </c>
      <c r="E6535">
        <v>383</v>
      </c>
      <c r="F6535" t="s">
        <v>15</v>
      </c>
      <c r="G6535" t="s">
        <v>2116</v>
      </c>
      <c r="I6535" t="s">
        <v>24</v>
      </c>
      <c r="J6535">
        <v>43209</v>
      </c>
      <c r="K6535" t="s">
        <v>7158</v>
      </c>
      <c r="L6535" t="s">
        <v>25</v>
      </c>
      <c r="M6535" t="s">
        <v>20</v>
      </c>
    </row>
    <row r="6536" spans="1:13" x14ac:dyDescent="0.25">
      <c r="A6536" t="s">
        <v>8281</v>
      </c>
      <c r="B6536">
        <v>10133249</v>
      </c>
      <c r="C6536" s="1">
        <v>45702</v>
      </c>
      <c r="D6536" s="1">
        <v>45719</v>
      </c>
      <c r="E6536">
        <v>4936</v>
      </c>
      <c r="G6536" t="s">
        <v>1007</v>
      </c>
      <c r="I6536" t="s">
        <v>55</v>
      </c>
      <c r="J6536">
        <v>43232</v>
      </c>
      <c r="K6536" t="s">
        <v>7158</v>
      </c>
      <c r="L6536" t="s">
        <v>25</v>
      </c>
      <c r="M6536" t="s">
        <v>20</v>
      </c>
    </row>
    <row r="6537" spans="1:13" x14ac:dyDescent="0.25">
      <c r="A6537" t="s">
        <v>8282</v>
      </c>
      <c r="B6537">
        <v>10074239</v>
      </c>
      <c r="C6537" s="1">
        <v>45702</v>
      </c>
      <c r="D6537" s="1">
        <v>45702</v>
      </c>
      <c r="E6537">
        <v>2801</v>
      </c>
      <c r="G6537" t="s">
        <v>855</v>
      </c>
      <c r="I6537" t="s">
        <v>701</v>
      </c>
      <c r="J6537">
        <v>43211</v>
      </c>
      <c r="K6537" t="s">
        <v>7158</v>
      </c>
      <c r="L6537" t="s">
        <v>25</v>
      </c>
      <c r="M6537" t="s">
        <v>20</v>
      </c>
    </row>
    <row r="6538" spans="1:13" x14ac:dyDescent="0.25">
      <c r="A6538" t="s">
        <v>8283</v>
      </c>
      <c r="B6538">
        <v>10019420</v>
      </c>
      <c r="C6538" s="1">
        <v>45702</v>
      </c>
      <c r="D6538" s="1">
        <v>45702</v>
      </c>
      <c r="E6538">
        <v>1291</v>
      </c>
      <c r="G6538" t="s">
        <v>124</v>
      </c>
      <c r="I6538" t="s">
        <v>24</v>
      </c>
      <c r="J6538">
        <v>43201</v>
      </c>
      <c r="K6538" t="s">
        <v>7183</v>
      </c>
      <c r="L6538" t="s">
        <v>25</v>
      </c>
      <c r="M6538" t="s">
        <v>20</v>
      </c>
    </row>
    <row r="6539" spans="1:13" x14ac:dyDescent="0.25">
      <c r="A6539" t="s">
        <v>8284</v>
      </c>
      <c r="B6539">
        <v>570126717</v>
      </c>
      <c r="C6539" s="1">
        <v>45702</v>
      </c>
      <c r="D6539" s="1">
        <v>45719</v>
      </c>
      <c r="E6539">
        <v>1466</v>
      </c>
      <c r="G6539" t="s">
        <v>244</v>
      </c>
      <c r="I6539" t="s">
        <v>245</v>
      </c>
      <c r="J6539">
        <v>43223</v>
      </c>
      <c r="K6539" t="s">
        <v>7158</v>
      </c>
      <c r="L6539" t="s">
        <v>25</v>
      </c>
      <c r="M6539" t="s">
        <v>20</v>
      </c>
    </row>
    <row r="6540" spans="1:13" x14ac:dyDescent="0.25">
      <c r="A6540" t="s">
        <v>8285</v>
      </c>
      <c r="B6540">
        <v>10000494</v>
      </c>
      <c r="C6540" s="1">
        <v>45702</v>
      </c>
      <c r="D6540" s="1">
        <v>45702</v>
      </c>
      <c r="E6540">
        <v>1167</v>
      </c>
      <c r="F6540" t="s">
        <v>53</v>
      </c>
      <c r="G6540" t="s">
        <v>559</v>
      </c>
      <c r="I6540" t="s">
        <v>24</v>
      </c>
      <c r="J6540">
        <v>43211</v>
      </c>
      <c r="K6540" t="s">
        <v>7211</v>
      </c>
      <c r="L6540" t="s">
        <v>25</v>
      </c>
      <c r="M6540" t="s">
        <v>20</v>
      </c>
    </row>
    <row r="6541" spans="1:13" x14ac:dyDescent="0.25">
      <c r="A6541" t="s">
        <v>8286</v>
      </c>
      <c r="B6541">
        <v>10266384</v>
      </c>
      <c r="C6541" s="1">
        <v>45702</v>
      </c>
      <c r="D6541" s="1">
        <v>45709</v>
      </c>
      <c r="E6541">
        <v>2856</v>
      </c>
      <c r="G6541" t="s">
        <v>8287</v>
      </c>
      <c r="I6541" t="s">
        <v>36</v>
      </c>
      <c r="J6541">
        <v>43219</v>
      </c>
      <c r="K6541" t="s">
        <v>7158</v>
      </c>
      <c r="L6541" t="s">
        <v>25</v>
      </c>
      <c r="M6541" t="s">
        <v>20</v>
      </c>
    </row>
    <row r="6542" spans="1:13" x14ac:dyDescent="0.25">
      <c r="A6542" t="s">
        <v>8288</v>
      </c>
      <c r="B6542">
        <v>10328785</v>
      </c>
      <c r="C6542" s="1">
        <v>45702</v>
      </c>
      <c r="D6542" s="1">
        <v>45712</v>
      </c>
      <c r="E6542">
        <v>6429</v>
      </c>
      <c r="G6542" t="s">
        <v>8289</v>
      </c>
      <c r="I6542" t="s">
        <v>293</v>
      </c>
      <c r="J6542">
        <v>43054</v>
      </c>
      <c r="K6542" t="s">
        <v>7186</v>
      </c>
      <c r="L6542" t="s">
        <v>25</v>
      </c>
      <c r="M6542" t="s">
        <v>20</v>
      </c>
    </row>
    <row r="6543" spans="1:13" x14ac:dyDescent="0.25">
      <c r="A6543" t="s">
        <v>8290</v>
      </c>
      <c r="B6543">
        <v>600175949</v>
      </c>
      <c r="C6543" s="1">
        <v>45702</v>
      </c>
      <c r="D6543" s="1">
        <v>45709</v>
      </c>
      <c r="E6543">
        <v>3991</v>
      </c>
      <c r="G6543" t="s">
        <v>4144</v>
      </c>
      <c r="I6543" t="s">
        <v>50</v>
      </c>
      <c r="J6543">
        <v>43230</v>
      </c>
      <c r="K6543" t="s">
        <v>7158</v>
      </c>
      <c r="L6543" t="s">
        <v>25</v>
      </c>
      <c r="M6543" t="s">
        <v>20</v>
      </c>
    </row>
    <row r="6544" spans="1:13" x14ac:dyDescent="0.25">
      <c r="A6544" t="s">
        <v>8291</v>
      </c>
      <c r="B6544">
        <v>10256886</v>
      </c>
      <c r="C6544" s="1">
        <v>45702</v>
      </c>
      <c r="D6544" s="1">
        <v>45713</v>
      </c>
      <c r="E6544">
        <v>6145</v>
      </c>
      <c r="F6544" t="s">
        <v>29</v>
      </c>
      <c r="G6544" t="s">
        <v>32</v>
      </c>
      <c r="I6544" t="s">
        <v>17</v>
      </c>
      <c r="J6544">
        <v>43119</v>
      </c>
      <c r="K6544" t="s">
        <v>7158</v>
      </c>
      <c r="L6544" t="s">
        <v>25</v>
      </c>
      <c r="M6544" t="s">
        <v>20</v>
      </c>
    </row>
    <row r="6545" spans="1:13" x14ac:dyDescent="0.25">
      <c r="A6545" t="s">
        <v>8292</v>
      </c>
      <c r="B6545">
        <v>10002953</v>
      </c>
      <c r="C6545" s="1">
        <v>45702</v>
      </c>
      <c r="D6545" s="1">
        <v>45707</v>
      </c>
      <c r="E6545">
        <v>377</v>
      </c>
      <c r="G6545" t="s">
        <v>1643</v>
      </c>
      <c r="I6545" t="s">
        <v>24</v>
      </c>
      <c r="J6545">
        <v>43223</v>
      </c>
      <c r="K6545" t="s">
        <v>7158</v>
      </c>
      <c r="L6545" t="s">
        <v>25</v>
      </c>
      <c r="M6545" t="s">
        <v>20</v>
      </c>
    </row>
    <row r="6546" spans="1:13" x14ac:dyDescent="0.25">
      <c r="A6546" t="s">
        <v>8293</v>
      </c>
      <c r="B6546">
        <v>10091816</v>
      </c>
      <c r="C6546" s="1">
        <v>45702</v>
      </c>
      <c r="D6546" s="1">
        <v>45708</v>
      </c>
      <c r="E6546">
        <v>799</v>
      </c>
      <c r="G6546" t="s">
        <v>1402</v>
      </c>
      <c r="I6546" t="s">
        <v>55</v>
      </c>
      <c r="J6546">
        <v>43209</v>
      </c>
      <c r="K6546" t="s">
        <v>7158</v>
      </c>
      <c r="L6546" t="s">
        <v>25</v>
      </c>
      <c r="M6546" t="s">
        <v>20</v>
      </c>
    </row>
    <row r="6547" spans="1:13" x14ac:dyDescent="0.25">
      <c r="A6547" t="s">
        <v>8294</v>
      </c>
      <c r="B6547">
        <v>10094727</v>
      </c>
      <c r="C6547" s="1">
        <v>45702</v>
      </c>
      <c r="D6547" s="1">
        <v>45735</v>
      </c>
      <c r="E6547">
        <v>3208</v>
      </c>
      <c r="G6547" t="s">
        <v>1519</v>
      </c>
      <c r="I6547" t="s">
        <v>17</v>
      </c>
      <c r="J6547">
        <v>43224</v>
      </c>
      <c r="K6547" t="s">
        <v>7158</v>
      </c>
      <c r="L6547" t="s">
        <v>25</v>
      </c>
      <c r="M6547" t="s">
        <v>20</v>
      </c>
    </row>
    <row r="6548" spans="1:13" x14ac:dyDescent="0.25">
      <c r="A6548" t="s">
        <v>8295</v>
      </c>
      <c r="B6548">
        <v>10131784</v>
      </c>
      <c r="C6548" s="1">
        <v>45702</v>
      </c>
      <c r="D6548" s="1">
        <v>45743</v>
      </c>
      <c r="E6548">
        <v>1555</v>
      </c>
      <c r="G6548" t="s">
        <v>5314</v>
      </c>
      <c r="I6548" t="s">
        <v>36</v>
      </c>
      <c r="J6548">
        <v>43207</v>
      </c>
      <c r="K6548" t="s">
        <v>7158</v>
      </c>
      <c r="L6548" t="s">
        <v>25</v>
      </c>
      <c r="M6548" t="s">
        <v>20</v>
      </c>
    </row>
    <row r="6549" spans="1:13" x14ac:dyDescent="0.25">
      <c r="A6549" t="s">
        <v>8296</v>
      </c>
      <c r="B6549">
        <v>610205102</v>
      </c>
      <c r="C6549" s="1">
        <v>45702</v>
      </c>
      <c r="D6549" s="1">
        <v>45713</v>
      </c>
      <c r="E6549">
        <v>7725</v>
      </c>
      <c r="G6549" t="s">
        <v>5568</v>
      </c>
      <c r="I6549" t="s">
        <v>36</v>
      </c>
      <c r="J6549">
        <v>43085</v>
      </c>
      <c r="K6549" t="s">
        <v>7158</v>
      </c>
      <c r="L6549" t="s">
        <v>25</v>
      </c>
      <c r="M6549" t="s">
        <v>20</v>
      </c>
    </row>
    <row r="6550" spans="1:13" x14ac:dyDescent="0.25">
      <c r="A6550" t="s">
        <v>8297</v>
      </c>
      <c r="B6550">
        <v>10138791</v>
      </c>
      <c r="C6550" s="1">
        <v>45702</v>
      </c>
      <c r="E6550">
        <v>1633</v>
      </c>
      <c r="G6550" t="s">
        <v>5758</v>
      </c>
      <c r="I6550" t="s">
        <v>55</v>
      </c>
      <c r="J6550">
        <v>43229</v>
      </c>
      <c r="K6550" t="s">
        <v>7158</v>
      </c>
      <c r="L6550" t="s">
        <v>19</v>
      </c>
      <c r="M6550" t="s">
        <v>20</v>
      </c>
    </row>
    <row r="6551" spans="1:13" x14ac:dyDescent="0.25">
      <c r="A6551" t="s">
        <v>8298</v>
      </c>
      <c r="B6551">
        <v>10094134</v>
      </c>
      <c r="C6551" s="1">
        <v>45702</v>
      </c>
      <c r="D6551" s="1">
        <v>45719</v>
      </c>
      <c r="E6551">
        <v>2236</v>
      </c>
      <c r="G6551" t="s">
        <v>8299</v>
      </c>
      <c r="I6551" t="s">
        <v>36</v>
      </c>
      <c r="J6551">
        <v>43223</v>
      </c>
      <c r="K6551" t="s">
        <v>7158</v>
      </c>
      <c r="L6551" t="s">
        <v>25</v>
      </c>
      <c r="M6551" t="s">
        <v>20</v>
      </c>
    </row>
    <row r="6552" spans="1:13" x14ac:dyDescent="0.25">
      <c r="A6552" t="s">
        <v>8300</v>
      </c>
      <c r="B6552">
        <v>10038279</v>
      </c>
      <c r="C6552" s="1">
        <v>45702</v>
      </c>
      <c r="E6552">
        <v>1089</v>
      </c>
      <c r="F6552" t="s">
        <v>53</v>
      </c>
      <c r="G6552" t="s">
        <v>115</v>
      </c>
      <c r="I6552" t="s">
        <v>17</v>
      </c>
      <c r="J6552">
        <v>43205</v>
      </c>
      <c r="K6552" t="s">
        <v>7158</v>
      </c>
      <c r="L6552" t="s">
        <v>19</v>
      </c>
      <c r="M6552" t="s">
        <v>20</v>
      </c>
    </row>
    <row r="6553" spans="1:13" x14ac:dyDescent="0.25">
      <c r="A6553" t="s">
        <v>8301</v>
      </c>
      <c r="B6553">
        <v>590309474</v>
      </c>
      <c r="C6553" s="1">
        <v>45702</v>
      </c>
      <c r="D6553" s="1">
        <v>45720</v>
      </c>
      <c r="E6553">
        <v>2500</v>
      </c>
      <c r="G6553" t="s">
        <v>2302</v>
      </c>
      <c r="I6553" t="s">
        <v>55</v>
      </c>
      <c r="J6553">
        <v>43016</v>
      </c>
      <c r="K6553" t="s">
        <v>7183</v>
      </c>
      <c r="L6553" t="s">
        <v>25</v>
      </c>
      <c r="M6553" t="s">
        <v>20</v>
      </c>
    </row>
    <row r="6554" spans="1:13" x14ac:dyDescent="0.25">
      <c r="A6554" t="s">
        <v>8302</v>
      </c>
      <c r="B6554">
        <v>10086542</v>
      </c>
      <c r="C6554" s="1">
        <v>45703</v>
      </c>
      <c r="D6554" s="1">
        <v>45707</v>
      </c>
      <c r="E6554">
        <v>189</v>
      </c>
      <c r="G6554" t="s">
        <v>873</v>
      </c>
      <c r="I6554" t="s">
        <v>55</v>
      </c>
      <c r="J6554">
        <v>43214</v>
      </c>
      <c r="K6554" t="s">
        <v>7183</v>
      </c>
      <c r="L6554" t="s">
        <v>25</v>
      </c>
      <c r="M6554" t="s">
        <v>20</v>
      </c>
    </row>
    <row r="6555" spans="1:13" x14ac:dyDescent="0.25">
      <c r="A6555" t="s">
        <v>8303</v>
      </c>
      <c r="B6555">
        <v>10035916</v>
      </c>
      <c r="C6555" s="1">
        <v>45703</v>
      </c>
      <c r="D6555" s="1">
        <v>45706</v>
      </c>
      <c r="E6555">
        <v>1145</v>
      </c>
      <c r="G6555" t="s">
        <v>192</v>
      </c>
      <c r="I6555" t="s">
        <v>24</v>
      </c>
      <c r="J6555">
        <v>43206</v>
      </c>
      <c r="K6555" t="s">
        <v>7158</v>
      </c>
      <c r="L6555" t="s">
        <v>25</v>
      </c>
      <c r="M6555" t="s">
        <v>20</v>
      </c>
    </row>
    <row r="6556" spans="1:13" x14ac:dyDescent="0.25">
      <c r="A6556" t="s">
        <v>8304</v>
      </c>
      <c r="B6556">
        <v>10005683</v>
      </c>
      <c r="C6556" s="1">
        <v>45703</v>
      </c>
      <c r="E6556">
        <v>1082</v>
      </c>
      <c r="F6556" t="s">
        <v>29</v>
      </c>
      <c r="G6556" t="s">
        <v>115</v>
      </c>
      <c r="I6556" t="s">
        <v>17</v>
      </c>
      <c r="J6556">
        <v>43223</v>
      </c>
      <c r="K6556" t="s">
        <v>7158</v>
      </c>
      <c r="L6556" t="s">
        <v>19</v>
      </c>
      <c r="M6556" t="s">
        <v>20</v>
      </c>
    </row>
    <row r="6557" spans="1:13" x14ac:dyDescent="0.25">
      <c r="A6557" t="s">
        <v>8305</v>
      </c>
      <c r="B6557">
        <v>10026826</v>
      </c>
      <c r="C6557" s="1">
        <v>45703</v>
      </c>
      <c r="D6557" s="1">
        <v>45712</v>
      </c>
      <c r="E6557">
        <v>398</v>
      </c>
      <c r="F6557" t="s">
        <v>27</v>
      </c>
      <c r="G6557" t="s">
        <v>393</v>
      </c>
      <c r="I6557" t="s">
        <v>24</v>
      </c>
      <c r="J6557">
        <v>43204</v>
      </c>
      <c r="K6557" t="s">
        <v>7211</v>
      </c>
      <c r="L6557" t="s">
        <v>25</v>
      </c>
      <c r="M6557" t="s">
        <v>20</v>
      </c>
    </row>
    <row r="6558" spans="1:13" x14ac:dyDescent="0.25">
      <c r="A6558" t="s">
        <v>8306</v>
      </c>
      <c r="B6558">
        <v>10094303</v>
      </c>
      <c r="C6558" s="1">
        <v>45703</v>
      </c>
      <c r="D6558" s="1">
        <v>45706</v>
      </c>
      <c r="E6558">
        <v>2146</v>
      </c>
      <c r="F6558" t="s">
        <v>29</v>
      </c>
      <c r="G6558" t="s">
        <v>115</v>
      </c>
      <c r="I6558" t="s">
        <v>17</v>
      </c>
      <c r="J6558">
        <v>43223</v>
      </c>
      <c r="K6558" t="s">
        <v>7158</v>
      </c>
      <c r="L6558" t="s">
        <v>25</v>
      </c>
      <c r="M6558" t="s">
        <v>20</v>
      </c>
    </row>
    <row r="6559" spans="1:13" x14ac:dyDescent="0.25">
      <c r="A6559" t="s">
        <v>8307</v>
      </c>
      <c r="B6559">
        <v>10068625</v>
      </c>
      <c r="C6559" s="1">
        <v>45703</v>
      </c>
      <c r="D6559" s="1">
        <v>45706</v>
      </c>
      <c r="E6559">
        <v>874</v>
      </c>
      <c r="G6559" t="s">
        <v>1190</v>
      </c>
      <c r="I6559" t="s">
        <v>55</v>
      </c>
      <c r="J6559">
        <v>43204</v>
      </c>
      <c r="K6559" t="s">
        <v>7158</v>
      </c>
      <c r="L6559" t="s">
        <v>25</v>
      </c>
      <c r="M6559" t="s">
        <v>20</v>
      </c>
    </row>
    <row r="6560" spans="1:13" x14ac:dyDescent="0.25">
      <c r="A6560" t="s">
        <v>8308</v>
      </c>
      <c r="B6560">
        <v>10077230</v>
      </c>
      <c r="C6560" s="1">
        <v>45703</v>
      </c>
      <c r="D6560" s="1">
        <v>45713</v>
      </c>
      <c r="E6560">
        <v>80</v>
      </c>
      <c r="F6560" t="s">
        <v>15</v>
      </c>
      <c r="G6560" t="s">
        <v>5354</v>
      </c>
      <c r="I6560" t="s">
        <v>24</v>
      </c>
      <c r="J6560">
        <v>43204</v>
      </c>
      <c r="K6560" t="s">
        <v>7158</v>
      </c>
      <c r="L6560" t="s">
        <v>25</v>
      </c>
      <c r="M6560" t="s">
        <v>20</v>
      </c>
    </row>
    <row r="6561" spans="1:13" x14ac:dyDescent="0.25">
      <c r="A6561" t="s">
        <v>8309</v>
      </c>
      <c r="B6561">
        <v>10038993</v>
      </c>
      <c r="C6561" s="1">
        <v>45703</v>
      </c>
      <c r="D6561" s="1">
        <v>45706</v>
      </c>
      <c r="E6561">
        <v>767</v>
      </c>
      <c r="G6561" t="s">
        <v>691</v>
      </c>
      <c r="I6561" t="s">
        <v>17</v>
      </c>
      <c r="J6561">
        <v>43206</v>
      </c>
      <c r="K6561" t="s">
        <v>7158</v>
      </c>
      <c r="L6561" t="s">
        <v>25</v>
      </c>
      <c r="M6561" t="s">
        <v>20</v>
      </c>
    </row>
    <row r="6562" spans="1:13" x14ac:dyDescent="0.25">
      <c r="A6562" t="s">
        <v>8310</v>
      </c>
      <c r="B6562">
        <v>10090360</v>
      </c>
      <c r="C6562" s="1">
        <v>45703</v>
      </c>
      <c r="D6562" s="1">
        <v>45707</v>
      </c>
      <c r="E6562">
        <v>2850</v>
      </c>
      <c r="G6562" t="s">
        <v>4880</v>
      </c>
      <c r="I6562" t="s">
        <v>24</v>
      </c>
      <c r="J6562">
        <v>43209</v>
      </c>
      <c r="K6562" t="s">
        <v>7158</v>
      </c>
      <c r="L6562" t="s">
        <v>25</v>
      </c>
      <c r="M6562" t="s">
        <v>20</v>
      </c>
    </row>
    <row r="6563" spans="1:13" x14ac:dyDescent="0.25">
      <c r="A6563" t="s">
        <v>8311</v>
      </c>
      <c r="B6563">
        <v>570177677</v>
      </c>
      <c r="C6563" s="1">
        <v>45703</v>
      </c>
      <c r="D6563" s="1">
        <v>45706</v>
      </c>
      <c r="E6563">
        <v>5233</v>
      </c>
      <c r="G6563" t="s">
        <v>8312</v>
      </c>
      <c r="I6563" t="s">
        <v>231</v>
      </c>
      <c r="J6563">
        <v>43228</v>
      </c>
      <c r="K6563" t="s">
        <v>7158</v>
      </c>
      <c r="L6563" t="s">
        <v>25</v>
      </c>
      <c r="M6563" t="s">
        <v>20</v>
      </c>
    </row>
    <row r="6564" spans="1:13" x14ac:dyDescent="0.25">
      <c r="A6564" t="s">
        <v>8313</v>
      </c>
      <c r="B6564">
        <v>10035916</v>
      </c>
      <c r="C6564" s="1">
        <v>45703</v>
      </c>
      <c r="D6564" s="1">
        <v>45706</v>
      </c>
      <c r="E6564">
        <v>1145</v>
      </c>
      <c r="G6564" t="s">
        <v>192</v>
      </c>
      <c r="I6564" t="s">
        <v>24</v>
      </c>
      <c r="J6564">
        <v>43206</v>
      </c>
      <c r="K6564" t="s">
        <v>7158</v>
      </c>
      <c r="L6564" t="s">
        <v>25</v>
      </c>
      <c r="M6564" t="s">
        <v>20</v>
      </c>
    </row>
    <row r="6565" spans="1:13" x14ac:dyDescent="0.25">
      <c r="A6565" t="s">
        <v>8314</v>
      </c>
      <c r="B6565">
        <v>10051531</v>
      </c>
      <c r="C6565" s="1">
        <v>45703</v>
      </c>
      <c r="D6565" s="1">
        <v>45713</v>
      </c>
      <c r="E6565">
        <v>506</v>
      </c>
      <c r="G6565" t="s">
        <v>1238</v>
      </c>
      <c r="I6565" t="s">
        <v>24</v>
      </c>
      <c r="J6565">
        <v>43203</v>
      </c>
      <c r="K6565" t="s">
        <v>7158</v>
      </c>
      <c r="L6565" t="s">
        <v>25</v>
      </c>
      <c r="M6565" t="s">
        <v>20</v>
      </c>
    </row>
    <row r="6566" spans="1:13" x14ac:dyDescent="0.25">
      <c r="A6566" t="s">
        <v>8315</v>
      </c>
      <c r="B6566">
        <v>530260917</v>
      </c>
      <c r="C6566" s="1">
        <v>45704</v>
      </c>
      <c r="D6566" s="1">
        <v>45706</v>
      </c>
      <c r="E6566">
        <v>3841</v>
      </c>
      <c r="G6566" t="s">
        <v>8316</v>
      </c>
      <c r="I6566" t="s">
        <v>378</v>
      </c>
      <c r="J6566">
        <v>43207</v>
      </c>
      <c r="K6566" t="s">
        <v>7158</v>
      </c>
      <c r="L6566" t="s">
        <v>25</v>
      </c>
      <c r="M6566" t="s">
        <v>20</v>
      </c>
    </row>
    <row r="6567" spans="1:13" x14ac:dyDescent="0.25">
      <c r="A6567" t="s">
        <v>8317</v>
      </c>
      <c r="B6567">
        <v>10045117</v>
      </c>
      <c r="C6567" s="1">
        <v>45704</v>
      </c>
      <c r="D6567" s="1">
        <v>45706</v>
      </c>
      <c r="E6567">
        <v>91</v>
      </c>
      <c r="G6567" t="s">
        <v>1124</v>
      </c>
      <c r="I6567" t="s">
        <v>24</v>
      </c>
      <c r="J6567">
        <v>43222</v>
      </c>
      <c r="K6567" t="s">
        <v>7158</v>
      </c>
      <c r="L6567" t="s">
        <v>25</v>
      </c>
      <c r="M6567" t="s">
        <v>20</v>
      </c>
    </row>
    <row r="6568" spans="1:13" x14ac:dyDescent="0.25">
      <c r="A6568" t="s">
        <v>8318</v>
      </c>
      <c r="B6568">
        <v>10062322</v>
      </c>
      <c r="C6568" s="1">
        <v>45704</v>
      </c>
      <c r="D6568" s="1">
        <v>45706</v>
      </c>
      <c r="E6568">
        <v>2553</v>
      </c>
      <c r="G6568" t="s">
        <v>664</v>
      </c>
      <c r="I6568" t="s">
        <v>24</v>
      </c>
      <c r="J6568">
        <v>43211</v>
      </c>
      <c r="K6568" t="s">
        <v>7158</v>
      </c>
      <c r="L6568" t="s">
        <v>25</v>
      </c>
      <c r="M6568" t="s">
        <v>20</v>
      </c>
    </row>
    <row r="6569" spans="1:13" x14ac:dyDescent="0.25">
      <c r="A6569" t="s">
        <v>8319</v>
      </c>
      <c r="B6569">
        <v>10060900</v>
      </c>
      <c r="C6569" s="1">
        <v>45704</v>
      </c>
      <c r="D6569" s="1">
        <v>45719</v>
      </c>
      <c r="E6569">
        <v>1544</v>
      </c>
      <c r="G6569" t="s">
        <v>275</v>
      </c>
      <c r="I6569" t="s">
        <v>24</v>
      </c>
      <c r="J6569">
        <v>43211</v>
      </c>
      <c r="K6569" t="s">
        <v>7158</v>
      </c>
      <c r="L6569" t="s">
        <v>25</v>
      </c>
      <c r="M6569" t="s">
        <v>20</v>
      </c>
    </row>
    <row r="6570" spans="1:13" x14ac:dyDescent="0.25">
      <c r="A6570" t="s">
        <v>8320</v>
      </c>
      <c r="B6570">
        <v>560187270</v>
      </c>
      <c r="C6570" s="1">
        <v>45704</v>
      </c>
      <c r="D6570" s="1">
        <v>45706</v>
      </c>
      <c r="E6570">
        <v>1263</v>
      </c>
      <c r="G6570" t="s">
        <v>8321</v>
      </c>
      <c r="I6570" t="s">
        <v>248</v>
      </c>
      <c r="J6570">
        <v>43204</v>
      </c>
      <c r="K6570" t="s">
        <v>7158</v>
      </c>
      <c r="L6570" t="s">
        <v>25</v>
      </c>
      <c r="M6570" t="s">
        <v>20</v>
      </c>
    </row>
    <row r="6571" spans="1:13" x14ac:dyDescent="0.25">
      <c r="A6571" t="s">
        <v>8322</v>
      </c>
      <c r="B6571">
        <v>10096827</v>
      </c>
      <c r="C6571" s="1">
        <v>45704</v>
      </c>
      <c r="D6571" s="1">
        <v>45735</v>
      </c>
      <c r="E6571">
        <v>3835</v>
      </c>
      <c r="G6571" t="s">
        <v>746</v>
      </c>
      <c r="I6571" t="s">
        <v>55</v>
      </c>
      <c r="J6571">
        <v>43224</v>
      </c>
      <c r="K6571" t="s">
        <v>7158</v>
      </c>
      <c r="L6571" t="s">
        <v>25</v>
      </c>
      <c r="M6571" t="s">
        <v>20</v>
      </c>
    </row>
    <row r="6572" spans="1:13" x14ac:dyDescent="0.25">
      <c r="A6572" t="s">
        <v>8323</v>
      </c>
      <c r="B6572">
        <v>10126964</v>
      </c>
      <c r="C6572" s="1">
        <v>45704</v>
      </c>
      <c r="D6572" s="1">
        <v>45735</v>
      </c>
      <c r="E6572">
        <v>784</v>
      </c>
      <c r="G6572" t="s">
        <v>5882</v>
      </c>
      <c r="I6572" t="s">
        <v>36</v>
      </c>
      <c r="J6572">
        <v>43224</v>
      </c>
      <c r="K6572" t="s">
        <v>7158</v>
      </c>
      <c r="L6572" t="s">
        <v>25</v>
      </c>
      <c r="M6572" t="s">
        <v>20</v>
      </c>
    </row>
    <row r="6573" spans="1:13" x14ac:dyDescent="0.25">
      <c r="A6573" t="s">
        <v>8324</v>
      </c>
      <c r="B6573">
        <v>10126957</v>
      </c>
      <c r="C6573" s="1">
        <v>45704</v>
      </c>
      <c r="D6573" s="1">
        <v>45735</v>
      </c>
      <c r="E6573">
        <v>3833</v>
      </c>
      <c r="G6573" t="s">
        <v>4148</v>
      </c>
      <c r="I6573" t="s">
        <v>55</v>
      </c>
      <c r="J6573">
        <v>43224</v>
      </c>
      <c r="K6573" t="s">
        <v>7158</v>
      </c>
      <c r="L6573" t="s">
        <v>25</v>
      </c>
      <c r="M6573" t="s">
        <v>20</v>
      </c>
    </row>
    <row r="6574" spans="1:13" x14ac:dyDescent="0.25">
      <c r="A6574" t="s">
        <v>8325</v>
      </c>
      <c r="B6574">
        <v>580260400</v>
      </c>
      <c r="C6574" s="1">
        <v>45705</v>
      </c>
      <c r="D6574" s="1">
        <v>45750</v>
      </c>
      <c r="E6574">
        <v>7831</v>
      </c>
      <c r="G6574" t="s">
        <v>1316</v>
      </c>
      <c r="I6574" t="s">
        <v>50</v>
      </c>
      <c r="J6574">
        <v>43147</v>
      </c>
      <c r="K6574" t="s">
        <v>7186</v>
      </c>
      <c r="L6574" t="s">
        <v>25</v>
      </c>
      <c r="M6574" t="s">
        <v>20</v>
      </c>
    </row>
    <row r="6575" spans="1:13" x14ac:dyDescent="0.25">
      <c r="A6575" t="s">
        <v>8326</v>
      </c>
      <c r="B6575">
        <v>10116720</v>
      </c>
      <c r="C6575" s="1">
        <v>45705</v>
      </c>
      <c r="D6575" s="1">
        <v>45713</v>
      </c>
      <c r="E6575">
        <v>1446</v>
      </c>
      <c r="G6575" t="s">
        <v>6958</v>
      </c>
      <c r="I6575" t="s">
        <v>36</v>
      </c>
      <c r="J6575">
        <v>43227</v>
      </c>
      <c r="K6575" t="s">
        <v>7186</v>
      </c>
      <c r="L6575" t="s">
        <v>25</v>
      </c>
      <c r="M6575" t="s">
        <v>20</v>
      </c>
    </row>
    <row r="6576" spans="1:13" x14ac:dyDescent="0.25">
      <c r="A6576" t="s">
        <v>8327</v>
      </c>
      <c r="B6576">
        <v>10130882</v>
      </c>
      <c r="C6576" s="1">
        <v>45706</v>
      </c>
      <c r="D6576" s="1">
        <v>45719</v>
      </c>
      <c r="E6576">
        <v>5780</v>
      </c>
      <c r="G6576" t="s">
        <v>766</v>
      </c>
      <c r="H6576" t="s">
        <v>103</v>
      </c>
      <c r="I6576" t="s">
        <v>55</v>
      </c>
      <c r="J6576">
        <v>43229</v>
      </c>
      <c r="K6576" t="s">
        <v>7183</v>
      </c>
      <c r="L6576" t="s">
        <v>25</v>
      </c>
      <c r="M6576" t="s">
        <v>20</v>
      </c>
    </row>
    <row r="6577" spans="1:13" x14ac:dyDescent="0.25">
      <c r="A6577" t="s">
        <v>8328</v>
      </c>
      <c r="B6577">
        <v>10014439</v>
      </c>
      <c r="C6577" s="1">
        <v>45706</v>
      </c>
      <c r="D6577" s="1">
        <v>45712</v>
      </c>
      <c r="E6577">
        <v>1735</v>
      </c>
      <c r="G6577" t="s">
        <v>192</v>
      </c>
      <c r="I6577" t="s">
        <v>24</v>
      </c>
      <c r="J6577">
        <v>43207</v>
      </c>
      <c r="K6577" t="s">
        <v>7186</v>
      </c>
      <c r="L6577" t="s">
        <v>25</v>
      </c>
      <c r="M6577" t="s">
        <v>20</v>
      </c>
    </row>
    <row r="6578" spans="1:13" x14ac:dyDescent="0.25">
      <c r="A6578" t="s">
        <v>8329</v>
      </c>
      <c r="B6578">
        <v>600157950</v>
      </c>
      <c r="C6578" s="1">
        <v>45706</v>
      </c>
      <c r="D6578" s="1">
        <v>45713</v>
      </c>
      <c r="E6578">
        <v>2819</v>
      </c>
      <c r="F6578" t="s">
        <v>53</v>
      </c>
      <c r="G6578" t="s">
        <v>1427</v>
      </c>
      <c r="H6578">
        <v>404</v>
      </c>
      <c r="I6578" t="s">
        <v>55</v>
      </c>
      <c r="J6578">
        <v>43231</v>
      </c>
      <c r="K6578" t="s">
        <v>7183</v>
      </c>
      <c r="L6578" t="s">
        <v>25</v>
      </c>
      <c r="M6578" t="s">
        <v>20</v>
      </c>
    </row>
    <row r="6579" spans="1:13" x14ac:dyDescent="0.25">
      <c r="A6579" t="s">
        <v>8330</v>
      </c>
      <c r="B6579">
        <v>10038213</v>
      </c>
      <c r="C6579" s="1">
        <v>45706</v>
      </c>
      <c r="E6579">
        <v>237</v>
      </c>
      <c r="G6579" t="s">
        <v>626</v>
      </c>
      <c r="I6579" t="s">
        <v>24</v>
      </c>
      <c r="J6579">
        <v>43207</v>
      </c>
      <c r="K6579" t="s">
        <v>7186</v>
      </c>
      <c r="L6579" t="s">
        <v>19</v>
      </c>
      <c r="M6579" t="s">
        <v>20</v>
      </c>
    </row>
    <row r="6580" spans="1:13" x14ac:dyDescent="0.25">
      <c r="A6580" t="s">
        <v>8331</v>
      </c>
      <c r="B6580">
        <v>10015770</v>
      </c>
      <c r="C6580" s="1">
        <v>45706</v>
      </c>
      <c r="D6580" s="1">
        <v>45736</v>
      </c>
      <c r="E6580">
        <v>222</v>
      </c>
      <c r="F6580" t="s">
        <v>53</v>
      </c>
      <c r="G6580" t="s">
        <v>1219</v>
      </c>
      <c r="I6580" t="s">
        <v>24</v>
      </c>
      <c r="J6580">
        <v>43207</v>
      </c>
      <c r="K6580" t="s">
        <v>7186</v>
      </c>
      <c r="L6580" t="s">
        <v>25</v>
      </c>
      <c r="M6580" t="s">
        <v>20</v>
      </c>
    </row>
    <row r="6581" spans="1:13" x14ac:dyDescent="0.25">
      <c r="A6581" t="s">
        <v>8332</v>
      </c>
      <c r="B6581">
        <v>10161852</v>
      </c>
      <c r="C6581" s="1">
        <v>45706</v>
      </c>
      <c r="E6581">
        <v>2629</v>
      </c>
      <c r="G6581" t="s">
        <v>4964</v>
      </c>
      <c r="I6581" t="s">
        <v>293</v>
      </c>
      <c r="J6581">
        <v>43224</v>
      </c>
      <c r="K6581" t="s">
        <v>7165</v>
      </c>
      <c r="L6581" t="s">
        <v>19</v>
      </c>
      <c r="M6581" t="s">
        <v>20</v>
      </c>
    </row>
    <row r="6582" spans="1:13" x14ac:dyDescent="0.25">
      <c r="A6582" t="s">
        <v>8333</v>
      </c>
      <c r="B6582">
        <v>600157950</v>
      </c>
      <c r="C6582" s="1">
        <v>45706</v>
      </c>
      <c r="D6582" s="1">
        <v>45706</v>
      </c>
      <c r="E6582">
        <v>2819</v>
      </c>
      <c r="F6582" t="s">
        <v>53</v>
      </c>
      <c r="G6582" t="s">
        <v>1427</v>
      </c>
      <c r="I6582" t="s">
        <v>55</v>
      </c>
      <c r="J6582">
        <v>43231</v>
      </c>
      <c r="K6582" t="s">
        <v>7183</v>
      </c>
      <c r="L6582" t="s">
        <v>25</v>
      </c>
      <c r="M6582" t="s">
        <v>20</v>
      </c>
    </row>
    <row r="6583" spans="1:13" x14ac:dyDescent="0.25">
      <c r="A6583" t="s">
        <v>8334</v>
      </c>
      <c r="B6583">
        <v>520168898</v>
      </c>
      <c r="C6583" s="1">
        <v>45706</v>
      </c>
      <c r="D6583" s="1">
        <v>45716</v>
      </c>
      <c r="E6583">
        <v>4860</v>
      </c>
      <c r="G6583" t="s">
        <v>1752</v>
      </c>
      <c r="I6583" t="s">
        <v>108</v>
      </c>
      <c r="J6583">
        <v>43230</v>
      </c>
      <c r="K6583" t="s">
        <v>7158</v>
      </c>
      <c r="L6583" t="s">
        <v>25</v>
      </c>
      <c r="M6583" t="s">
        <v>20</v>
      </c>
    </row>
    <row r="6584" spans="1:13" x14ac:dyDescent="0.25">
      <c r="A6584" t="s">
        <v>8335</v>
      </c>
      <c r="B6584">
        <v>10012681</v>
      </c>
      <c r="C6584" s="1">
        <v>45706</v>
      </c>
      <c r="D6584" s="1">
        <v>45706</v>
      </c>
      <c r="E6584">
        <v>1628</v>
      </c>
      <c r="G6584" t="s">
        <v>65</v>
      </c>
      <c r="I6584" t="s">
        <v>24</v>
      </c>
      <c r="J6584">
        <v>43203</v>
      </c>
      <c r="K6584" t="s">
        <v>7158</v>
      </c>
      <c r="L6584" t="s">
        <v>25</v>
      </c>
      <c r="M6584" t="s">
        <v>20</v>
      </c>
    </row>
    <row r="6585" spans="1:13" x14ac:dyDescent="0.25">
      <c r="A6585" t="s">
        <v>8336</v>
      </c>
      <c r="B6585">
        <v>510280022</v>
      </c>
      <c r="C6585" s="1">
        <v>45706</v>
      </c>
      <c r="D6585" s="1">
        <v>45707</v>
      </c>
      <c r="E6585">
        <v>4111</v>
      </c>
      <c r="G6585" t="s">
        <v>7578</v>
      </c>
      <c r="I6585" t="s">
        <v>108</v>
      </c>
      <c r="J6585">
        <v>43207</v>
      </c>
      <c r="K6585" t="s">
        <v>7183</v>
      </c>
      <c r="L6585" t="s">
        <v>25</v>
      </c>
      <c r="M6585" t="s">
        <v>20</v>
      </c>
    </row>
    <row r="6586" spans="1:13" x14ac:dyDescent="0.25">
      <c r="A6586" t="s">
        <v>8337</v>
      </c>
      <c r="B6586">
        <v>10016869</v>
      </c>
      <c r="C6586" s="1">
        <v>45706</v>
      </c>
      <c r="D6586" s="1">
        <v>45721</v>
      </c>
      <c r="E6586">
        <v>943</v>
      </c>
      <c r="F6586" t="s">
        <v>53</v>
      </c>
      <c r="G6586" t="s">
        <v>349</v>
      </c>
      <c r="I6586" t="s">
        <v>24</v>
      </c>
      <c r="J6586">
        <v>43211</v>
      </c>
      <c r="K6586" t="s">
        <v>7165</v>
      </c>
      <c r="L6586" t="s">
        <v>25</v>
      </c>
      <c r="M6586" t="s">
        <v>20</v>
      </c>
    </row>
    <row r="6587" spans="1:13" x14ac:dyDescent="0.25">
      <c r="A6587" t="s">
        <v>8338</v>
      </c>
      <c r="B6587">
        <v>10013109</v>
      </c>
      <c r="C6587" s="1">
        <v>45706</v>
      </c>
      <c r="E6587">
        <v>953</v>
      </c>
      <c r="F6587" t="s">
        <v>53</v>
      </c>
      <c r="G6587" t="s">
        <v>349</v>
      </c>
      <c r="I6587" t="s">
        <v>24</v>
      </c>
      <c r="J6587">
        <v>43211</v>
      </c>
      <c r="K6587" t="s">
        <v>7384</v>
      </c>
      <c r="L6587" t="s">
        <v>19</v>
      </c>
      <c r="M6587" t="s">
        <v>20</v>
      </c>
    </row>
    <row r="6588" spans="1:13" x14ac:dyDescent="0.25">
      <c r="A6588" t="s">
        <v>8339</v>
      </c>
      <c r="B6588">
        <v>600206881</v>
      </c>
      <c r="C6588" s="1">
        <v>45706</v>
      </c>
      <c r="D6588" s="1">
        <v>45712</v>
      </c>
      <c r="E6588">
        <v>4023</v>
      </c>
      <c r="G6588" t="s">
        <v>8340</v>
      </c>
      <c r="I6588" t="s">
        <v>36</v>
      </c>
      <c r="J6588">
        <v>43230</v>
      </c>
      <c r="K6588" t="s">
        <v>7158</v>
      </c>
      <c r="L6588" t="s">
        <v>25</v>
      </c>
      <c r="M6588" t="s">
        <v>20</v>
      </c>
    </row>
    <row r="6589" spans="1:13" x14ac:dyDescent="0.25">
      <c r="A6589" t="s">
        <v>8341</v>
      </c>
      <c r="B6589">
        <v>10060553</v>
      </c>
      <c r="C6589" s="1">
        <v>45706</v>
      </c>
      <c r="D6589" s="1">
        <v>45706</v>
      </c>
      <c r="E6589">
        <v>1356</v>
      </c>
      <c r="F6589" t="s">
        <v>53</v>
      </c>
      <c r="G6589" t="s">
        <v>2338</v>
      </c>
      <c r="I6589" t="s">
        <v>24</v>
      </c>
      <c r="J6589">
        <v>43211</v>
      </c>
      <c r="K6589" t="s">
        <v>7158</v>
      </c>
      <c r="L6589" t="s">
        <v>25</v>
      </c>
      <c r="M6589" t="s">
        <v>20</v>
      </c>
    </row>
    <row r="6590" spans="1:13" x14ac:dyDescent="0.25">
      <c r="A6590" t="s">
        <v>8342</v>
      </c>
      <c r="B6590">
        <v>610195904</v>
      </c>
      <c r="C6590" s="1">
        <v>45706</v>
      </c>
      <c r="D6590" s="1">
        <v>45720</v>
      </c>
      <c r="E6590">
        <v>1727</v>
      </c>
      <c r="G6590" t="s">
        <v>1258</v>
      </c>
      <c r="I6590" t="s">
        <v>50</v>
      </c>
      <c r="J6590">
        <v>43065</v>
      </c>
      <c r="K6590" t="s">
        <v>7158</v>
      </c>
      <c r="L6590" t="s">
        <v>25</v>
      </c>
      <c r="M6590" t="s">
        <v>20</v>
      </c>
    </row>
    <row r="6591" spans="1:13" x14ac:dyDescent="0.25">
      <c r="A6591" t="s">
        <v>8343</v>
      </c>
      <c r="B6591">
        <v>10109393</v>
      </c>
      <c r="C6591" s="1">
        <v>45706</v>
      </c>
      <c r="D6591" s="1">
        <v>45707</v>
      </c>
      <c r="E6591">
        <v>5732</v>
      </c>
      <c r="G6591" t="s">
        <v>1332</v>
      </c>
      <c r="H6591" t="s">
        <v>103</v>
      </c>
      <c r="I6591" t="s">
        <v>50</v>
      </c>
      <c r="J6591">
        <v>43232</v>
      </c>
      <c r="K6591" t="s">
        <v>7183</v>
      </c>
      <c r="L6591" t="s">
        <v>25</v>
      </c>
      <c r="M6591" t="s">
        <v>20</v>
      </c>
    </row>
    <row r="6592" spans="1:13" x14ac:dyDescent="0.25">
      <c r="A6592" t="s">
        <v>8344</v>
      </c>
      <c r="B6592">
        <v>10080042</v>
      </c>
      <c r="C6592" s="1">
        <v>45706</v>
      </c>
      <c r="D6592" s="1">
        <v>45707</v>
      </c>
      <c r="E6592">
        <v>2912</v>
      </c>
      <c r="G6592" t="s">
        <v>8345</v>
      </c>
      <c r="I6592" t="s">
        <v>17</v>
      </c>
      <c r="J6592">
        <v>43224</v>
      </c>
      <c r="K6592" t="s">
        <v>7158</v>
      </c>
      <c r="L6592" t="s">
        <v>25</v>
      </c>
      <c r="M6592" t="s">
        <v>20</v>
      </c>
    </row>
    <row r="6593" spans="1:13" x14ac:dyDescent="0.25">
      <c r="A6593" t="s">
        <v>8346</v>
      </c>
      <c r="B6593">
        <v>10059368</v>
      </c>
      <c r="C6593" s="1">
        <v>45706</v>
      </c>
      <c r="D6593" s="1">
        <v>45729</v>
      </c>
      <c r="E6593">
        <v>1631</v>
      </c>
      <c r="G6593" t="s">
        <v>3393</v>
      </c>
      <c r="I6593" t="s">
        <v>24</v>
      </c>
      <c r="J6593">
        <v>43211</v>
      </c>
      <c r="K6593" t="s">
        <v>7165</v>
      </c>
      <c r="L6593" t="s">
        <v>25</v>
      </c>
      <c r="M6593" t="s">
        <v>20</v>
      </c>
    </row>
    <row r="6594" spans="1:13" x14ac:dyDescent="0.25">
      <c r="A6594" t="s">
        <v>8347</v>
      </c>
      <c r="B6594">
        <v>10037915</v>
      </c>
      <c r="C6594" s="1">
        <v>45706</v>
      </c>
      <c r="D6594" s="1">
        <v>45715</v>
      </c>
      <c r="E6594">
        <v>2761</v>
      </c>
      <c r="F6594" t="s">
        <v>15</v>
      </c>
      <c r="G6594" t="s">
        <v>16</v>
      </c>
      <c r="I6594" t="s">
        <v>17</v>
      </c>
      <c r="J6594">
        <v>43202</v>
      </c>
      <c r="K6594" t="s">
        <v>7158</v>
      </c>
      <c r="L6594" t="s">
        <v>25</v>
      </c>
      <c r="M6594" t="s">
        <v>20</v>
      </c>
    </row>
    <row r="6595" spans="1:13" x14ac:dyDescent="0.25">
      <c r="A6595" t="s">
        <v>8348</v>
      </c>
      <c r="B6595">
        <v>570126717</v>
      </c>
      <c r="C6595" s="1">
        <v>45706</v>
      </c>
      <c r="D6595" s="1">
        <v>45706</v>
      </c>
      <c r="E6595">
        <v>1466</v>
      </c>
      <c r="G6595" t="s">
        <v>244</v>
      </c>
      <c r="I6595" t="s">
        <v>245</v>
      </c>
      <c r="J6595">
        <v>43223</v>
      </c>
      <c r="K6595" t="s">
        <v>7158</v>
      </c>
      <c r="L6595" t="s">
        <v>25</v>
      </c>
      <c r="M6595" t="s">
        <v>20</v>
      </c>
    </row>
    <row r="6596" spans="1:13" x14ac:dyDescent="0.25">
      <c r="A6596" t="s">
        <v>8349</v>
      </c>
      <c r="B6596">
        <v>10066892</v>
      </c>
      <c r="C6596" s="1">
        <v>45706</v>
      </c>
      <c r="D6596" s="1">
        <v>45720</v>
      </c>
      <c r="E6596">
        <v>57</v>
      </c>
      <c r="F6596" t="s">
        <v>27</v>
      </c>
      <c r="G6596" t="s">
        <v>8350</v>
      </c>
      <c r="I6596" t="s">
        <v>17</v>
      </c>
      <c r="J6596">
        <v>43215</v>
      </c>
      <c r="K6596" t="s">
        <v>7158</v>
      </c>
      <c r="L6596" t="s">
        <v>25</v>
      </c>
      <c r="M6596" t="s">
        <v>20</v>
      </c>
    </row>
    <row r="6597" spans="1:13" x14ac:dyDescent="0.25">
      <c r="A6597" t="s">
        <v>8351</v>
      </c>
      <c r="B6597">
        <v>10080650</v>
      </c>
      <c r="C6597" s="1">
        <v>45706</v>
      </c>
      <c r="E6597">
        <v>977</v>
      </c>
      <c r="G6597" t="s">
        <v>159</v>
      </c>
      <c r="I6597" t="s">
        <v>24</v>
      </c>
      <c r="J6597">
        <v>43206</v>
      </c>
      <c r="K6597" t="s">
        <v>7158</v>
      </c>
      <c r="L6597" t="s">
        <v>19</v>
      </c>
      <c r="M6597" t="s">
        <v>20</v>
      </c>
    </row>
    <row r="6598" spans="1:13" x14ac:dyDescent="0.25">
      <c r="A6598" t="s">
        <v>8352</v>
      </c>
      <c r="B6598">
        <v>10021557</v>
      </c>
      <c r="C6598" s="1">
        <v>45706</v>
      </c>
      <c r="D6598" s="1">
        <v>45719</v>
      </c>
      <c r="E6598">
        <v>62</v>
      </c>
      <c r="F6598" t="s">
        <v>27</v>
      </c>
      <c r="G6598" t="s">
        <v>891</v>
      </c>
      <c r="I6598" t="s">
        <v>24</v>
      </c>
      <c r="J6598">
        <v>43204</v>
      </c>
      <c r="K6598" t="s">
        <v>7165</v>
      </c>
      <c r="L6598" t="s">
        <v>25</v>
      </c>
      <c r="M6598" t="s">
        <v>20</v>
      </c>
    </row>
    <row r="6599" spans="1:13" x14ac:dyDescent="0.25">
      <c r="A6599" t="s">
        <v>8353</v>
      </c>
      <c r="B6599">
        <v>10102259</v>
      </c>
      <c r="C6599" s="1">
        <v>45707</v>
      </c>
      <c r="D6599" s="1">
        <v>45726</v>
      </c>
      <c r="E6599">
        <v>1976</v>
      </c>
      <c r="F6599" t="s">
        <v>53</v>
      </c>
      <c r="G6599" t="s">
        <v>4026</v>
      </c>
      <c r="I6599" t="s">
        <v>55</v>
      </c>
      <c r="J6599">
        <v>43224</v>
      </c>
      <c r="K6599" t="s">
        <v>7158</v>
      </c>
      <c r="L6599" t="s">
        <v>25</v>
      </c>
      <c r="M6599" t="s">
        <v>20</v>
      </c>
    </row>
    <row r="6600" spans="1:13" x14ac:dyDescent="0.25">
      <c r="A6600" t="s">
        <v>8354</v>
      </c>
      <c r="B6600">
        <v>10054601</v>
      </c>
      <c r="C6600" s="1">
        <v>45707</v>
      </c>
      <c r="E6600">
        <v>1659</v>
      </c>
      <c r="G6600" t="s">
        <v>1133</v>
      </c>
      <c r="I6600" t="s">
        <v>204</v>
      </c>
      <c r="J6600">
        <v>43205</v>
      </c>
      <c r="K6600" t="s">
        <v>7163</v>
      </c>
      <c r="L6600" t="s">
        <v>19</v>
      </c>
      <c r="M6600" t="s">
        <v>20</v>
      </c>
    </row>
    <row r="6601" spans="1:13" x14ac:dyDescent="0.25">
      <c r="A6601" t="s">
        <v>8355</v>
      </c>
      <c r="B6601">
        <v>10093884</v>
      </c>
      <c r="C6601" s="1">
        <v>45707</v>
      </c>
      <c r="D6601" s="1">
        <v>45728</v>
      </c>
      <c r="E6601">
        <v>3510</v>
      </c>
      <c r="G6601" t="s">
        <v>746</v>
      </c>
      <c r="I6601" t="s">
        <v>55</v>
      </c>
      <c r="J6601">
        <v>43224</v>
      </c>
      <c r="K6601" t="s">
        <v>7158</v>
      </c>
      <c r="L6601" t="s">
        <v>25</v>
      </c>
      <c r="M6601" t="s">
        <v>20</v>
      </c>
    </row>
    <row r="6602" spans="1:13" x14ac:dyDescent="0.25">
      <c r="A6602" t="s">
        <v>8356</v>
      </c>
      <c r="B6602">
        <v>10093879</v>
      </c>
      <c r="C6602" s="1">
        <v>45707</v>
      </c>
      <c r="D6602" s="1">
        <v>45719</v>
      </c>
      <c r="E6602">
        <v>3485</v>
      </c>
      <c r="G6602" t="s">
        <v>746</v>
      </c>
      <c r="I6602" t="s">
        <v>55</v>
      </c>
      <c r="J6602">
        <v>43224</v>
      </c>
      <c r="K6602" t="s">
        <v>7158</v>
      </c>
      <c r="L6602" t="s">
        <v>25</v>
      </c>
      <c r="M6602" t="s">
        <v>20</v>
      </c>
    </row>
    <row r="6603" spans="1:13" x14ac:dyDescent="0.25">
      <c r="A6603" t="s">
        <v>8357</v>
      </c>
      <c r="B6603">
        <v>10008708</v>
      </c>
      <c r="C6603" s="1">
        <v>45707</v>
      </c>
      <c r="E6603">
        <v>649</v>
      </c>
      <c r="F6603" t="s">
        <v>15</v>
      </c>
      <c r="G6603" t="s">
        <v>7332</v>
      </c>
      <c r="I6603" t="s">
        <v>55</v>
      </c>
      <c r="J6603">
        <v>43219</v>
      </c>
      <c r="K6603" t="s">
        <v>7165</v>
      </c>
      <c r="L6603" t="s">
        <v>19</v>
      </c>
      <c r="M6603" t="s">
        <v>20</v>
      </c>
    </row>
    <row r="6604" spans="1:13" x14ac:dyDescent="0.25">
      <c r="A6604" t="s">
        <v>8358</v>
      </c>
      <c r="B6604">
        <v>10038469</v>
      </c>
      <c r="C6604" s="1">
        <v>45707</v>
      </c>
      <c r="D6604" s="1">
        <v>45719</v>
      </c>
      <c r="E6604">
        <v>23</v>
      </c>
      <c r="G6604" t="s">
        <v>1320</v>
      </c>
      <c r="I6604" t="s">
        <v>24</v>
      </c>
      <c r="J6604">
        <v>43222</v>
      </c>
      <c r="K6604" t="s">
        <v>7165</v>
      </c>
      <c r="L6604" t="s">
        <v>25</v>
      </c>
      <c r="M6604" t="s">
        <v>20</v>
      </c>
    </row>
    <row r="6605" spans="1:13" x14ac:dyDescent="0.25">
      <c r="A6605" t="s">
        <v>8359</v>
      </c>
      <c r="B6605">
        <v>570236405</v>
      </c>
      <c r="C6605" s="1">
        <v>45707</v>
      </c>
      <c r="D6605" s="1">
        <v>45714</v>
      </c>
      <c r="E6605">
        <v>1900</v>
      </c>
      <c r="G6605" t="s">
        <v>660</v>
      </c>
      <c r="I6605" t="s">
        <v>36</v>
      </c>
      <c r="J6605">
        <v>43119</v>
      </c>
      <c r="K6605" t="s">
        <v>7158</v>
      </c>
      <c r="L6605" t="s">
        <v>25</v>
      </c>
      <c r="M6605" t="s">
        <v>20</v>
      </c>
    </row>
    <row r="6606" spans="1:13" x14ac:dyDescent="0.25">
      <c r="A6606" t="s">
        <v>8360</v>
      </c>
      <c r="B6606">
        <v>10060737</v>
      </c>
      <c r="C6606" s="1">
        <v>45707</v>
      </c>
      <c r="E6606">
        <v>2083</v>
      </c>
      <c r="G6606" t="s">
        <v>23</v>
      </c>
      <c r="I6606" t="s">
        <v>24</v>
      </c>
      <c r="J6606">
        <v>43211</v>
      </c>
      <c r="K6606" t="s">
        <v>7158</v>
      </c>
      <c r="L6606" t="s">
        <v>19</v>
      </c>
      <c r="M6606" t="s">
        <v>20</v>
      </c>
    </row>
    <row r="6607" spans="1:13" x14ac:dyDescent="0.25">
      <c r="A6607" t="s">
        <v>8361</v>
      </c>
      <c r="B6607">
        <v>10082335</v>
      </c>
      <c r="C6607" s="1">
        <v>45707</v>
      </c>
      <c r="D6607" s="1">
        <v>45712</v>
      </c>
      <c r="E6607">
        <v>1084</v>
      </c>
      <c r="G6607" t="s">
        <v>2059</v>
      </c>
      <c r="I6607" t="s">
        <v>24</v>
      </c>
      <c r="J6607">
        <v>43224</v>
      </c>
      <c r="K6607" t="s">
        <v>7158</v>
      </c>
      <c r="L6607" t="s">
        <v>25</v>
      </c>
      <c r="M6607" t="s">
        <v>20</v>
      </c>
    </row>
    <row r="6608" spans="1:13" x14ac:dyDescent="0.25">
      <c r="A6608" t="s">
        <v>8362</v>
      </c>
      <c r="B6608">
        <v>10014962</v>
      </c>
      <c r="C6608" s="1">
        <v>45707</v>
      </c>
      <c r="D6608" s="1">
        <v>45713</v>
      </c>
      <c r="E6608">
        <v>152</v>
      </c>
      <c r="F6608" t="s">
        <v>53</v>
      </c>
      <c r="G6608" t="s">
        <v>1338</v>
      </c>
      <c r="I6608" t="s">
        <v>55</v>
      </c>
      <c r="J6608">
        <v>43202</v>
      </c>
      <c r="K6608" t="s">
        <v>7158</v>
      </c>
      <c r="L6608" t="s">
        <v>25</v>
      </c>
      <c r="M6608" t="s">
        <v>20</v>
      </c>
    </row>
    <row r="6609" spans="1:13" x14ac:dyDescent="0.25">
      <c r="A6609" t="s">
        <v>8363</v>
      </c>
      <c r="B6609">
        <v>10109428</v>
      </c>
      <c r="C6609" s="1">
        <v>45707</v>
      </c>
      <c r="D6609" s="1">
        <v>45716</v>
      </c>
      <c r="E6609">
        <v>412</v>
      </c>
      <c r="G6609" t="s">
        <v>1344</v>
      </c>
      <c r="I6609" t="s">
        <v>36</v>
      </c>
      <c r="J6609">
        <v>43215</v>
      </c>
      <c r="K6609" t="s">
        <v>7158</v>
      </c>
      <c r="L6609" t="s">
        <v>25</v>
      </c>
      <c r="M6609" t="s">
        <v>20</v>
      </c>
    </row>
    <row r="6610" spans="1:13" x14ac:dyDescent="0.25">
      <c r="A6610" t="s">
        <v>8364</v>
      </c>
      <c r="B6610">
        <v>10043039</v>
      </c>
      <c r="C6610" s="1">
        <v>45707</v>
      </c>
      <c r="D6610" s="1">
        <v>45733</v>
      </c>
      <c r="E6610">
        <v>1091</v>
      </c>
      <c r="F6610" t="s">
        <v>27</v>
      </c>
      <c r="G6610" t="s">
        <v>183</v>
      </c>
      <c r="I6610" t="s">
        <v>24</v>
      </c>
      <c r="J6610">
        <v>43206</v>
      </c>
      <c r="K6610" t="s">
        <v>7158</v>
      </c>
      <c r="L6610" t="s">
        <v>25</v>
      </c>
      <c r="M6610" t="s">
        <v>20</v>
      </c>
    </row>
    <row r="6611" spans="1:13" x14ac:dyDescent="0.25">
      <c r="A6611" t="s">
        <v>8365</v>
      </c>
      <c r="B6611">
        <v>10031456</v>
      </c>
      <c r="C6611" s="1">
        <v>45707</v>
      </c>
      <c r="E6611">
        <v>2428</v>
      </c>
      <c r="G6611" t="s">
        <v>1253</v>
      </c>
      <c r="I6611" t="s">
        <v>113</v>
      </c>
      <c r="J6611">
        <v>43202</v>
      </c>
      <c r="K6611" t="s">
        <v>7183</v>
      </c>
      <c r="L6611" t="s">
        <v>19</v>
      </c>
      <c r="M6611" t="s">
        <v>20</v>
      </c>
    </row>
    <row r="6612" spans="1:13" x14ac:dyDescent="0.25">
      <c r="A6612" t="s">
        <v>8366</v>
      </c>
      <c r="B6612">
        <v>10054202</v>
      </c>
      <c r="C6612" s="1">
        <v>45707</v>
      </c>
      <c r="D6612" s="1">
        <v>45708</v>
      </c>
      <c r="E6612">
        <v>2293</v>
      </c>
      <c r="G6612" t="s">
        <v>5797</v>
      </c>
      <c r="I6612" t="s">
        <v>24</v>
      </c>
      <c r="J6612">
        <v>43202</v>
      </c>
      <c r="K6612" t="s">
        <v>7158</v>
      </c>
      <c r="L6612" t="s">
        <v>25</v>
      </c>
      <c r="M6612" t="s">
        <v>20</v>
      </c>
    </row>
    <row r="6613" spans="1:13" x14ac:dyDescent="0.25">
      <c r="A6613" t="s">
        <v>8367</v>
      </c>
      <c r="B6613">
        <v>10298975</v>
      </c>
      <c r="C6613" s="1">
        <v>45707</v>
      </c>
      <c r="E6613">
        <v>653</v>
      </c>
      <c r="G6613" t="s">
        <v>8368</v>
      </c>
      <c r="I6613" t="s">
        <v>231</v>
      </c>
      <c r="J6613">
        <v>43215</v>
      </c>
      <c r="K6613" t="s">
        <v>7211</v>
      </c>
      <c r="L6613" t="s">
        <v>19</v>
      </c>
      <c r="M6613" t="s">
        <v>20</v>
      </c>
    </row>
    <row r="6614" spans="1:13" x14ac:dyDescent="0.25">
      <c r="A6614" t="s">
        <v>8369</v>
      </c>
      <c r="B6614">
        <v>590184803</v>
      </c>
      <c r="C6614" s="1">
        <v>45707</v>
      </c>
      <c r="D6614" s="1">
        <v>45719</v>
      </c>
      <c r="E6614">
        <v>3169</v>
      </c>
      <c r="G6614" t="s">
        <v>7966</v>
      </c>
      <c r="I6614" t="s">
        <v>36</v>
      </c>
      <c r="J6614">
        <v>43220</v>
      </c>
      <c r="K6614" t="s">
        <v>7158</v>
      </c>
      <c r="L6614" t="s">
        <v>25</v>
      </c>
      <c r="M6614" t="s">
        <v>20</v>
      </c>
    </row>
    <row r="6615" spans="1:13" x14ac:dyDescent="0.25">
      <c r="A6615" t="s">
        <v>8370</v>
      </c>
      <c r="B6615">
        <v>10083255</v>
      </c>
      <c r="C6615" s="1">
        <v>45707</v>
      </c>
      <c r="D6615" s="1">
        <v>45709</v>
      </c>
      <c r="E6615">
        <v>2991</v>
      </c>
      <c r="G6615" t="s">
        <v>194</v>
      </c>
      <c r="I6615" t="s">
        <v>17</v>
      </c>
      <c r="J6615">
        <v>43224</v>
      </c>
      <c r="K6615" t="s">
        <v>7183</v>
      </c>
      <c r="L6615" t="s">
        <v>25</v>
      </c>
      <c r="M6615" t="s">
        <v>20</v>
      </c>
    </row>
    <row r="6616" spans="1:13" x14ac:dyDescent="0.25">
      <c r="A6616" t="s">
        <v>8371</v>
      </c>
      <c r="B6616">
        <v>10207038</v>
      </c>
      <c r="C6616" s="1">
        <v>45708</v>
      </c>
      <c r="D6616" s="1">
        <v>45747</v>
      </c>
      <c r="E6616">
        <v>2272</v>
      </c>
      <c r="G6616" t="s">
        <v>5530</v>
      </c>
      <c r="I6616" t="s">
        <v>113</v>
      </c>
      <c r="J6616">
        <v>43232</v>
      </c>
      <c r="K6616" t="s">
        <v>7158</v>
      </c>
      <c r="L6616" t="s">
        <v>25</v>
      </c>
      <c r="M6616" t="s">
        <v>20</v>
      </c>
    </row>
    <row r="6617" spans="1:13" x14ac:dyDescent="0.25">
      <c r="A6617" t="s">
        <v>8372</v>
      </c>
      <c r="B6617">
        <v>10070245</v>
      </c>
      <c r="C6617" s="1">
        <v>45708</v>
      </c>
      <c r="D6617" s="1">
        <v>45709</v>
      </c>
      <c r="E6617">
        <v>728</v>
      </c>
      <c r="F6617" t="s">
        <v>27</v>
      </c>
      <c r="G6617" t="s">
        <v>693</v>
      </c>
      <c r="I6617" t="s">
        <v>24</v>
      </c>
      <c r="J6617">
        <v>43223</v>
      </c>
      <c r="K6617" t="s">
        <v>7193</v>
      </c>
      <c r="L6617" t="s">
        <v>25</v>
      </c>
      <c r="M6617" t="s">
        <v>20</v>
      </c>
    </row>
    <row r="6618" spans="1:13" x14ac:dyDescent="0.25">
      <c r="A6618" t="s">
        <v>8373</v>
      </c>
      <c r="B6618">
        <v>550153876</v>
      </c>
      <c r="C6618" s="1">
        <v>45708</v>
      </c>
      <c r="D6618" s="1">
        <v>45720</v>
      </c>
      <c r="E6618">
        <v>6611</v>
      </c>
      <c r="G6618" t="s">
        <v>6853</v>
      </c>
      <c r="I6618" t="s">
        <v>24</v>
      </c>
      <c r="J6618">
        <v>43068</v>
      </c>
      <c r="K6618" t="s">
        <v>7158</v>
      </c>
      <c r="L6618" t="s">
        <v>25</v>
      </c>
      <c r="M6618" t="s">
        <v>20</v>
      </c>
    </row>
    <row r="6619" spans="1:13" x14ac:dyDescent="0.25">
      <c r="A6619" t="s">
        <v>8374</v>
      </c>
      <c r="B6619">
        <v>520168898</v>
      </c>
      <c r="C6619" s="1">
        <v>45708</v>
      </c>
      <c r="D6619" s="1">
        <v>45708</v>
      </c>
      <c r="E6619">
        <v>4860</v>
      </c>
      <c r="G6619" t="s">
        <v>1752</v>
      </c>
      <c r="I6619" t="s">
        <v>108</v>
      </c>
      <c r="J6619">
        <v>43230</v>
      </c>
      <c r="K6619" t="s">
        <v>7158</v>
      </c>
      <c r="L6619" t="s">
        <v>25</v>
      </c>
      <c r="M6619" t="s">
        <v>20</v>
      </c>
    </row>
    <row r="6620" spans="1:13" x14ac:dyDescent="0.25">
      <c r="A6620" t="s">
        <v>8375</v>
      </c>
      <c r="B6620">
        <v>10267284</v>
      </c>
      <c r="C6620" s="1">
        <v>45708</v>
      </c>
      <c r="D6620" s="1">
        <v>45709</v>
      </c>
      <c r="E6620">
        <v>401</v>
      </c>
      <c r="G6620" t="s">
        <v>4114</v>
      </c>
      <c r="I6620" t="s">
        <v>24</v>
      </c>
      <c r="J6620">
        <v>43203</v>
      </c>
      <c r="K6620" t="s">
        <v>7158</v>
      </c>
      <c r="L6620" t="s">
        <v>25</v>
      </c>
      <c r="M6620" t="s">
        <v>20</v>
      </c>
    </row>
    <row r="6621" spans="1:13" x14ac:dyDescent="0.25">
      <c r="A6621" t="s">
        <v>8376</v>
      </c>
      <c r="B6621">
        <v>10082050</v>
      </c>
      <c r="C6621" s="1">
        <v>45708</v>
      </c>
      <c r="D6621" s="1">
        <v>45735</v>
      </c>
      <c r="E6621">
        <v>916</v>
      </c>
      <c r="G6621" t="s">
        <v>3057</v>
      </c>
      <c r="I6621" t="s">
        <v>24</v>
      </c>
      <c r="J6621">
        <v>43224</v>
      </c>
      <c r="K6621" t="s">
        <v>7186</v>
      </c>
      <c r="L6621" t="s">
        <v>25</v>
      </c>
      <c r="M6621" t="s">
        <v>20</v>
      </c>
    </row>
    <row r="6622" spans="1:13" x14ac:dyDescent="0.25">
      <c r="A6622" t="s">
        <v>8377</v>
      </c>
      <c r="B6622">
        <v>10019611</v>
      </c>
      <c r="C6622" s="1">
        <v>45708</v>
      </c>
      <c r="D6622" s="1">
        <v>45721</v>
      </c>
      <c r="E6622">
        <v>266</v>
      </c>
      <c r="F6622" t="s">
        <v>53</v>
      </c>
      <c r="G6622" t="s">
        <v>304</v>
      </c>
      <c r="I6622" t="s">
        <v>24</v>
      </c>
      <c r="J6622">
        <v>43207</v>
      </c>
      <c r="K6622" t="s">
        <v>7158</v>
      </c>
      <c r="L6622" t="s">
        <v>25</v>
      </c>
      <c r="M6622" t="s">
        <v>20</v>
      </c>
    </row>
    <row r="6623" spans="1:13" x14ac:dyDescent="0.25">
      <c r="A6623" t="s">
        <v>8378</v>
      </c>
      <c r="B6623">
        <v>10093062</v>
      </c>
      <c r="C6623" s="1">
        <v>45708</v>
      </c>
      <c r="D6623" s="1">
        <v>45721</v>
      </c>
      <c r="E6623">
        <v>89</v>
      </c>
      <c r="G6623" t="s">
        <v>8379</v>
      </c>
      <c r="I6623" t="s">
        <v>231</v>
      </c>
      <c r="J6623">
        <v>43213</v>
      </c>
      <c r="K6623" t="s">
        <v>7183</v>
      </c>
      <c r="L6623" t="s">
        <v>25</v>
      </c>
      <c r="M6623" t="s">
        <v>20</v>
      </c>
    </row>
    <row r="6624" spans="1:13" x14ac:dyDescent="0.25">
      <c r="A6624" t="s">
        <v>8380</v>
      </c>
      <c r="B6624">
        <v>570168419</v>
      </c>
      <c r="C6624" s="1">
        <v>45708</v>
      </c>
      <c r="E6624">
        <v>2538</v>
      </c>
      <c r="G6624" t="s">
        <v>3432</v>
      </c>
      <c r="I6624" t="s">
        <v>55</v>
      </c>
      <c r="J6624">
        <v>43123</v>
      </c>
      <c r="K6624" t="s">
        <v>7158</v>
      </c>
      <c r="L6624" t="s">
        <v>19</v>
      </c>
      <c r="M6624" t="s">
        <v>20</v>
      </c>
    </row>
    <row r="6625" spans="1:13" x14ac:dyDescent="0.25">
      <c r="A6625" t="s">
        <v>8381</v>
      </c>
      <c r="B6625">
        <v>10012737</v>
      </c>
      <c r="C6625" s="1">
        <v>45708</v>
      </c>
      <c r="E6625">
        <v>861</v>
      </c>
      <c r="G6625" t="s">
        <v>2982</v>
      </c>
      <c r="I6625" t="s">
        <v>24</v>
      </c>
      <c r="J6625">
        <v>43201</v>
      </c>
      <c r="K6625" t="s">
        <v>7158</v>
      </c>
      <c r="L6625" t="s">
        <v>19</v>
      </c>
      <c r="M6625" t="s">
        <v>20</v>
      </c>
    </row>
    <row r="6626" spans="1:13" x14ac:dyDescent="0.25">
      <c r="A6626" t="s">
        <v>8382</v>
      </c>
      <c r="B6626">
        <v>10026887</v>
      </c>
      <c r="C6626" s="1">
        <v>45708</v>
      </c>
      <c r="D6626" s="1">
        <v>45736</v>
      </c>
      <c r="E6626">
        <v>843</v>
      </c>
      <c r="G6626" t="s">
        <v>2982</v>
      </c>
      <c r="I6626" t="s">
        <v>24</v>
      </c>
      <c r="J6626">
        <v>43201</v>
      </c>
      <c r="K6626" t="s">
        <v>7158</v>
      </c>
      <c r="L6626" t="s">
        <v>25</v>
      </c>
      <c r="M6626" t="s">
        <v>20</v>
      </c>
    </row>
    <row r="6627" spans="1:13" x14ac:dyDescent="0.25">
      <c r="A6627" t="s">
        <v>8383</v>
      </c>
      <c r="B6627">
        <v>510229463</v>
      </c>
      <c r="C6627" s="1">
        <v>45708</v>
      </c>
      <c r="D6627" s="1">
        <v>45712</v>
      </c>
      <c r="E6627">
        <v>920</v>
      </c>
      <c r="G6627" t="s">
        <v>4519</v>
      </c>
      <c r="I6627" t="s">
        <v>231</v>
      </c>
      <c r="J6627">
        <v>43207</v>
      </c>
      <c r="K6627" t="s">
        <v>7158</v>
      </c>
      <c r="L6627" t="s">
        <v>25</v>
      </c>
      <c r="M6627" t="s">
        <v>20</v>
      </c>
    </row>
    <row r="6628" spans="1:13" x14ac:dyDescent="0.25">
      <c r="A6628" t="s">
        <v>8384</v>
      </c>
      <c r="B6628">
        <v>600167819</v>
      </c>
      <c r="C6628" s="1">
        <v>45708</v>
      </c>
      <c r="D6628" s="1">
        <v>45716</v>
      </c>
      <c r="E6628">
        <v>4886</v>
      </c>
      <c r="G6628" t="s">
        <v>8385</v>
      </c>
      <c r="I6628" t="s">
        <v>231</v>
      </c>
      <c r="J6628">
        <v>43081</v>
      </c>
      <c r="K6628" t="s">
        <v>7158</v>
      </c>
      <c r="L6628" t="s">
        <v>25</v>
      </c>
      <c r="M6628" t="s">
        <v>20</v>
      </c>
    </row>
    <row r="6629" spans="1:13" x14ac:dyDescent="0.25">
      <c r="A6629" t="s">
        <v>8386</v>
      </c>
      <c r="B6629">
        <v>10035916</v>
      </c>
      <c r="C6629" s="1">
        <v>45708</v>
      </c>
      <c r="D6629" s="1">
        <v>45712</v>
      </c>
      <c r="E6629">
        <v>1145</v>
      </c>
      <c r="G6629" t="s">
        <v>192</v>
      </c>
      <c r="I6629" t="s">
        <v>24</v>
      </c>
      <c r="J6629">
        <v>43206</v>
      </c>
      <c r="K6629" t="s">
        <v>7158</v>
      </c>
      <c r="L6629" t="s">
        <v>25</v>
      </c>
      <c r="M6629" t="s">
        <v>20</v>
      </c>
    </row>
    <row r="6630" spans="1:13" x14ac:dyDescent="0.25">
      <c r="A6630" t="s">
        <v>8387</v>
      </c>
      <c r="B6630">
        <v>10052500</v>
      </c>
      <c r="C6630" s="1">
        <v>45708</v>
      </c>
      <c r="D6630" s="1">
        <v>45730</v>
      </c>
      <c r="E6630">
        <v>180</v>
      </c>
      <c r="F6630" t="s">
        <v>15</v>
      </c>
      <c r="G6630" t="s">
        <v>172</v>
      </c>
      <c r="I6630" t="s">
        <v>24</v>
      </c>
      <c r="J6630">
        <v>43204</v>
      </c>
      <c r="K6630" t="s">
        <v>7158</v>
      </c>
      <c r="L6630" t="s">
        <v>25</v>
      </c>
      <c r="M6630" t="s">
        <v>20</v>
      </c>
    </row>
    <row r="6631" spans="1:13" x14ac:dyDescent="0.25">
      <c r="A6631" t="s">
        <v>8388</v>
      </c>
      <c r="B6631">
        <v>10089874</v>
      </c>
      <c r="C6631" s="1">
        <v>45709</v>
      </c>
      <c r="D6631" s="1">
        <v>45709</v>
      </c>
      <c r="E6631">
        <v>1790</v>
      </c>
      <c r="G6631" t="s">
        <v>430</v>
      </c>
      <c r="I6631" t="s">
        <v>55</v>
      </c>
      <c r="J6631">
        <v>43229</v>
      </c>
      <c r="K6631" t="s">
        <v>7158</v>
      </c>
      <c r="L6631" t="s">
        <v>25</v>
      </c>
      <c r="M6631" t="s">
        <v>20</v>
      </c>
    </row>
    <row r="6632" spans="1:13" x14ac:dyDescent="0.25">
      <c r="A6632" t="s">
        <v>8389</v>
      </c>
      <c r="B6632">
        <v>10110843</v>
      </c>
      <c r="C6632" s="1">
        <v>45709</v>
      </c>
      <c r="D6632" s="1">
        <v>45713</v>
      </c>
      <c r="E6632">
        <v>4968</v>
      </c>
      <c r="F6632" t="s">
        <v>15</v>
      </c>
      <c r="G6632" t="s">
        <v>16</v>
      </c>
      <c r="I6632" t="s">
        <v>17</v>
      </c>
      <c r="J6632">
        <v>43214</v>
      </c>
      <c r="K6632" t="s">
        <v>7158</v>
      </c>
      <c r="L6632" t="s">
        <v>25</v>
      </c>
      <c r="M6632" t="s">
        <v>20</v>
      </c>
    </row>
    <row r="6633" spans="1:13" x14ac:dyDescent="0.25">
      <c r="A6633" t="s">
        <v>8390</v>
      </c>
      <c r="B6633">
        <v>10162564</v>
      </c>
      <c r="C6633" s="1">
        <v>45709</v>
      </c>
      <c r="E6633">
        <v>347</v>
      </c>
      <c r="G6633" t="s">
        <v>5505</v>
      </c>
      <c r="I6633" t="s">
        <v>55</v>
      </c>
      <c r="J6633">
        <v>43207</v>
      </c>
      <c r="K6633" t="s">
        <v>7165</v>
      </c>
      <c r="L6633" t="s">
        <v>19</v>
      </c>
      <c r="M6633" t="s">
        <v>20</v>
      </c>
    </row>
    <row r="6634" spans="1:13" x14ac:dyDescent="0.25">
      <c r="A6634" t="s">
        <v>8391</v>
      </c>
      <c r="B6634">
        <v>10074956</v>
      </c>
      <c r="C6634" s="1">
        <v>45709</v>
      </c>
      <c r="D6634" s="1">
        <v>45713</v>
      </c>
      <c r="E6634">
        <v>2362</v>
      </c>
      <c r="G6634" t="s">
        <v>273</v>
      </c>
      <c r="I6634" t="s">
        <v>55</v>
      </c>
      <c r="J6634">
        <v>43211</v>
      </c>
      <c r="K6634" t="s">
        <v>7163</v>
      </c>
      <c r="L6634" t="s">
        <v>25</v>
      </c>
      <c r="M6634" t="s">
        <v>20</v>
      </c>
    </row>
    <row r="6635" spans="1:13" x14ac:dyDescent="0.25">
      <c r="A6635" t="s">
        <v>8392</v>
      </c>
      <c r="B6635">
        <v>10002653</v>
      </c>
      <c r="C6635" s="1">
        <v>45709</v>
      </c>
      <c r="D6635" s="1">
        <v>45712</v>
      </c>
      <c r="E6635">
        <v>930</v>
      </c>
      <c r="F6635" t="s">
        <v>27</v>
      </c>
      <c r="G6635" t="s">
        <v>131</v>
      </c>
      <c r="I6635" t="s">
        <v>17</v>
      </c>
      <c r="J6635">
        <v>43206</v>
      </c>
      <c r="K6635" t="s">
        <v>7158</v>
      </c>
      <c r="L6635" t="s">
        <v>25</v>
      </c>
      <c r="M6635" t="s">
        <v>20</v>
      </c>
    </row>
    <row r="6636" spans="1:13" x14ac:dyDescent="0.25">
      <c r="A6636" t="s">
        <v>8393</v>
      </c>
      <c r="B6636">
        <v>530307038</v>
      </c>
      <c r="C6636" s="1">
        <v>45709</v>
      </c>
      <c r="E6636">
        <v>4119</v>
      </c>
      <c r="G6636" t="s">
        <v>8394</v>
      </c>
      <c r="I6636" t="s">
        <v>231</v>
      </c>
      <c r="J6636">
        <v>43125</v>
      </c>
      <c r="K6636" t="s">
        <v>7183</v>
      </c>
      <c r="L6636" t="s">
        <v>19</v>
      </c>
      <c r="M6636" t="s">
        <v>20</v>
      </c>
    </row>
    <row r="6637" spans="1:13" x14ac:dyDescent="0.25">
      <c r="A6637" t="s">
        <v>8395</v>
      </c>
      <c r="B6637">
        <v>10089874</v>
      </c>
      <c r="C6637" s="1">
        <v>45709</v>
      </c>
      <c r="E6637">
        <v>1780</v>
      </c>
      <c r="G6637" t="s">
        <v>430</v>
      </c>
      <c r="I6637" t="s">
        <v>55</v>
      </c>
      <c r="J6637">
        <v>43229</v>
      </c>
      <c r="K6637" t="s">
        <v>7186</v>
      </c>
      <c r="L6637" t="s">
        <v>19</v>
      </c>
      <c r="M6637" t="s">
        <v>20</v>
      </c>
    </row>
    <row r="6638" spans="1:13" x14ac:dyDescent="0.25">
      <c r="A6638" t="s">
        <v>8396</v>
      </c>
      <c r="B6638">
        <v>10004155</v>
      </c>
      <c r="C6638" s="1">
        <v>45709</v>
      </c>
      <c r="D6638" s="1">
        <v>45712</v>
      </c>
      <c r="E6638">
        <v>1016</v>
      </c>
      <c r="G6638" t="s">
        <v>192</v>
      </c>
      <c r="I6638" t="s">
        <v>24</v>
      </c>
      <c r="J6638">
        <v>43206</v>
      </c>
      <c r="K6638" t="s">
        <v>7158</v>
      </c>
      <c r="L6638" t="s">
        <v>25</v>
      </c>
      <c r="M6638" t="s">
        <v>20</v>
      </c>
    </row>
    <row r="6639" spans="1:13" x14ac:dyDescent="0.25">
      <c r="A6639" t="s">
        <v>8397</v>
      </c>
      <c r="B6639">
        <v>10097716</v>
      </c>
      <c r="C6639" s="1">
        <v>45709</v>
      </c>
      <c r="D6639" s="1">
        <v>45719</v>
      </c>
      <c r="E6639">
        <v>1021</v>
      </c>
      <c r="F6639" t="s">
        <v>53</v>
      </c>
      <c r="G6639" t="s">
        <v>131</v>
      </c>
      <c r="I6639" t="s">
        <v>24</v>
      </c>
      <c r="J6639">
        <v>43211</v>
      </c>
      <c r="K6639" t="s">
        <v>7158</v>
      </c>
      <c r="L6639" t="s">
        <v>25</v>
      </c>
      <c r="M6639" t="s">
        <v>20</v>
      </c>
    </row>
    <row r="6640" spans="1:13" x14ac:dyDescent="0.25">
      <c r="A6640" t="s">
        <v>8398</v>
      </c>
      <c r="B6640">
        <v>560249969</v>
      </c>
      <c r="C6640" s="1">
        <v>45709</v>
      </c>
      <c r="D6640" s="1">
        <v>45712</v>
      </c>
      <c r="E6640">
        <v>4480</v>
      </c>
      <c r="G6640" t="s">
        <v>2855</v>
      </c>
      <c r="I6640" t="s">
        <v>55</v>
      </c>
      <c r="J6640">
        <v>43228</v>
      </c>
      <c r="K6640" t="s">
        <v>7158</v>
      </c>
      <c r="L6640" t="s">
        <v>25</v>
      </c>
      <c r="M6640" t="s">
        <v>20</v>
      </c>
    </row>
    <row r="6641" spans="1:13" x14ac:dyDescent="0.25">
      <c r="A6641" t="s">
        <v>8399</v>
      </c>
      <c r="B6641">
        <v>10081555</v>
      </c>
      <c r="C6641" s="1">
        <v>45709</v>
      </c>
      <c r="D6641" s="1">
        <v>45723</v>
      </c>
      <c r="E6641">
        <v>663</v>
      </c>
      <c r="G6641" t="s">
        <v>4011</v>
      </c>
      <c r="I6641" t="s">
        <v>24</v>
      </c>
      <c r="J6641">
        <v>43223</v>
      </c>
      <c r="K6641" t="s">
        <v>7211</v>
      </c>
      <c r="L6641" t="s">
        <v>25</v>
      </c>
      <c r="M6641" t="s">
        <v>20</v>
      </c>
    </row>
    <row r="6642" spans="1:13" x14ac:dyDescent="0.25">
      <c r="A6642" t="s">
        <v>8400</v>
      </c>
      <c r="B6642">
        <v>10109126</v>
      </c>
      <c r="C6642" s="1">
        <v>45709</v>
      </c>
      <c r="E6642">
        <v>2304</v>
      </c>
      <c r="G6642" t="s">
        <v>3393</v>
      </c>
      <c r="I6642" t="s">
        <v>24</v>
      </c>
      <c r="J6642">
        <v>43211</v>
      </c>
      <c r="K6642" t="s">
        <v>7167</v>
      </c>
      <c r="L6642" t="s">
        <v>19</v>
      </c>
      <c r="M6642" t="s">
        <v>20</v>
      </c>
    </row>
    <row r="6643" spans="1:13" x14ac:dyDescent="0.25">
      <c r="A6643" t="s">
        <v>8401</v>
      </c>
      <c r="B6643">
        <v>10071492</v>
      </c>
      <c r="C6643" s="1">
        <v>45709</v>
      </c>
      <c r="D6643" s="1">
        <v>45712</v>
      </c>
      <c r="E6643">
        <v>35</v>
      </c>
      <c r="G6643" t="s">
        <v>8402</v>
      </c>
      <c r="I6643" t="s">
        <v>55</v>
      </c>
      <c r="J6643">
        <v>43214</v>
      </c>
      <c r="K6643" t="s">
        <v>7158</v>
      </c>
      <c r="L6643" t="s">
        <v>25</v>
      </c>
      <c r="M6643" t="s">
        <v>20</v>
      </c>
    </row>
    <row r="6644" spans="1:13" x14ac:dyDescent="0.25">
      <c r="A6644" t="s">
        <v>8403</v>
      </c>
      <c r="B6644">
        <v>10045024</v>
      </c>
      <c r="C6644" s="1">
        <v>45709</v>
      </c>
      <c r="D6644" s="1">
        <v>45709</v>
      </c>
      <c r="E6644">
        <v>1521</v>
      </c>
      <c r="G6644" t="s">
        <v>3341</v>
      </c>
      <c r="I6644" t="s">
        <v>17</v>
      </c>
      <c r="J6644">
        <v>43201</v>
      </c>
      <c r="K6644" t="s">
        <v>7158</v>
      </c>
      <c r="L6644" t="s">
        <v>25</v>
      </c>
      <c r="M6644" t="s">
        <v>20</v>
      </c>
    </row>
    <row r="6645" spans="1:13" x14ac:dyDescent="0.25">
      <c r="A6645" t="s">
        <v>8404</v>
      </c>
      <c r="B6645">
        <v>610199765</v>
      </c>
      <c r="C6645" s="1">
        <v>45709</v>
      </c>
      <c r="D6645" s="1">
        <v>45722</v>
      </c>
      <c r="E6645">
        <v>626</v>
      </c>
      <c r="G6645" t="s">
        <v>8405</v>
      </c>
      <c r="I6645" t="s">
        <v>50</v>
      </c>
      <c r="J6645">
        <v>43085</v>
      </c>
      <c r="K6645" t="s">
        <v>7183</v>
      </c>
      <c r="L6645" t="s">
        <v>25</v>
      </c>
      <c r="M6645" t="s">
        <v>20</v>
      </c>
    </row>
    <row r="6646" spans="1:13" x14ac:dyDescent="0.25">
      <c r="A6646" t="s">
        <v>8406</v>
      </c>
      <c r="B6646">
        <v>10062328</v>
      </c>
      <c r="C6646" s="1">
        <v>45709</v>
      </c>
      <c r="D6646" s="1">
        <v>45742</v>
      </c>
      <c r="E6646">
        <v>2571</v>
      </c>
      <c r="G6646" t="s">
        <v>664</v>
      </c>
      <c r="I6646" t="s">
        <v>24</v>
      </c>
      <c r="J6646">
        <v>43211</v>
      </c>
      <c r="K6646" t="s">
        <v>7158</v>
      </c>
      <c r="L6646" t="s">
        <v>25</v>
      </c>
      <c r="M6646" t="s">
        <v>20</v>
      </c>
    </row>
    <row r="6647" spans="1:13" x14ac:dyDescent="0.25">
      <c r="A6647" t="s">
        <v>8407</v>
      </c>
      <c r="B6647">
        <v>10048915</v>
      </c>
      <c r="C6647" s="1">
        <v>45709</v>
      </c>
      <c r="E6647">
        <v>814</v>
      </c>
      <c r="F6647" t="s">
        <v>27</v>
      </c>
      <c r="G6647" t="s">
        <v>183</v>
      </c>
      <c r="I6647" t="s">
        <v>24</v>
      </c>
      <c r="J6647">
        <v>43206</v>
      </c>
      <c r="K6647" t="s">
        <v>7158</v>
      </c>
      <c r="L6647" t="s">
        <v>19</v>
      </c>
      <c r="M6647" t="s">
        <v>20</v>
      </c>
    </row>
    <row r="6648" spans="1:13" x14ac:dyDescent="0.25">
      <c r="A6648" t="s">
        <v>8408</v>
      </c>
      <c r="B6648">
        <v>10138167</v>
      </c>
      <c r="C6648" s="1">
        <v>45709</v>
      </c>
      <c r="E6648">
        <v>3062</v>
      </c>
      <c r="G6648" t="s">
        <v>2524</v>
      </c>
      <c r="I6648" t="s">
        <v>50</v>
      </c>
      <c r="J6648">
        <v>43232</v>
      </c>
      <c r="K6648" t="s">
        <v>7158</v>
      </c>
      <c r="L6648" t="s">
        <v>19</v>
      </c>
      <c r="M6648" t="s">
        <v>20</v>
      </c>
    </row>
    <row r="6649" spans="1:13" x14ac:dyDescent="0.25">
      <c r="A6649" t="s">
        <v>8409</v>
      </c>
      <c r="B6649">
        <v>10075905</v>
      </c>
      <c r="C6649" s="1">
        <v>45709</v>
      </c>
      <c r="D6649" s="1">
        <v>45712</v>
      </c>
      <c r="E6649">
        <v>2647</v>
      </c>
      <c r="G6649" t="s">
        <v>1738</v>
      </c>
      <c r="I6649" t="s">
        <v>24</v>
      </c>
      <c r="J6649">
        <v>43211</v>
      </c>
      <c r="K6649" t="s">
        <v>7158</v>
      </c>
      <c r="L6649" t="s">
        <v>25</v>
      </c>
      <c r="M6649" t="s">
        <v>20</v>
      </c>
    </row>
    <row r="6650" spans="1:13" x14ac:dyDescent="0.25">
      <c r="A6650" t="s">
        <v>8410</v>
      </c>
      <c r="B6650">
        <v>10041350</v>
      </c>
      <c r="C6650" s="1">
        <v>45709</v>
      </c>
      <c r="D6650" s="1">
        <v>45716</v>
      </c>
      <c r="E6650">
        <v>29</v>
      </c>
      <c r="G6650" t="s">
        <v>8411</v>
      </c>
      <c r="I6650" t="s">
        <v>113</v>
      </c>
      <c r="J6650">
        <v>43201</v>
      </c>
      <c r="K6650" t="s">
        <v>7158</v>
      </c>
      <c r="L6650" t="s">
        <v>25</v>
      </c>
      <c r="M6650" t="s">
        <v>20</v>
      </c>
    </row>
    <row r="6651" spans="1:13" x14ac:dyDescent="0.25">
      <c r="A6651" t="s">
        <v>8412</v>
      </c>
      <c r="B6651">
        <v>10134981</v>
      </c>
      <c r="C6651" s="1">
        <v>45709</v>
      </c>
      <c r="D6651" s="1">
        <v>45712</v>
      </c>
      <c r="E6651">
        <v>2760</v>
      </c>
      <c r="G6651" t="s">
        <v>8013</v>
      </c>
      <c r="I6651" t="s">
        <v>55</v>
      </c>
      <c r="J6651">
        <v>43204</v>
      </c>
      <c r="K6651" t="s">
        <v>7158</v>
      </c>
      <c r="L6651" t="s">
        <v>25</v>
      </c>
      <c r="M6651" t="s">
        <v>20</v>
      </c>
    </row>
    <row r="6652" spans="1:13" x14ac:dyDescent="0.25">
      <c r="A6652" t="s">
        <v>8413</v>
      </c>
      <c r="B6652">
        <v>10028793</v>
      </c>
      <c r="C6652" s="1">
        <v>45709</v>
      </c>
      <c r="D6652" s="1">
        <v>45713</v>
      </c>
      <c r="E6652">
        <v>253</v>
      </c>
      <c r="F6652" t="s">
        <v>53</v>
      </c>
      <c r="G6652" t="s">
        <v>729</v>
      </c>
      <c r="I6652" t="s">
        <v>24</v>
      </c>
      <c r="J6652">
        <v>43201</v>
      </c>
      <c r="K6652" t="s">
        <v>7158</v>
      </c>
      <c r="L6652" t="s">
        <v>25</v>
      </c>
      <c r="M6652" t="s">
        <v>20</v>
      </c>
    </row>
    <row r="6653" spans="1:13" x14ac:dyDescent="0.25">
      <c r="A6653" t="s">
        <v>8414</v>
      </c>
      <c r="B6653">
        <v>10135042</v>
      </c>
      <c r="C6653" s="1">
        <v>45709</v>
      </c>
      <c r="D6653" s="1">
        <v>45712</v>
      </c>
      <c r="E6653">
        <v>1231</v>
      </c>
      <c r="G6653" t="s">
        <v>8415</v>
      </c>
      <c r="I6653" t="s">
        <v>24</v>
      </c>
      <c r="J6653">
        <v>43204</v>
      </c>
      <c r="K6653" t="s">
        <v>7158</v>
      </c>
      <c r="L6653" t="s">
        <v>25</v>
      </c>
      <c r="M6653" t="s">
        <v>20</v>
      </c>
    </row>
    <row r="6654" spans="1:13" x14ac:dyDescent="0.25">
      <c r="A6654" t="s">
        <v>8416</v>
      </c>
      <c r="B6654">
        <v>10088692</v>
      </c>
      <c r="C6654" s="1">
        <v>45709</v>
      </c>
      <c r="D6654" s="1">
        <v>45733</v>
      </c>
      <c r="E6654">
        <v>856</v>
      </c>
      <c r="G6654" t="s">
        <v>1702</v>
      </c>
      <c r="I6654" t="s">
        <v>24</v>
      </c>
      <c r="J6654">
        <v>43227</v>
      </c>
      <c r="K6654" t="s">
        <v>7158</v>
      </c>
      <c r="L6654" t="s">
        <v>25</v>
      </c>
      <c r="M6654" t="s">
        <v>20</v>
      </c>
    </row>
    <row r="6655" spans="1:13" x14ac:dyDescent="0.25">
      <c r="A6655" t="s">
        <v>8417</v>
      </c>
      <c r="B6655">
        <v>10124914</v>
      </c>
      <c r="C6655" s="1">
        <v>45710</v>
      </c>
      <c r="D6655" s="1">
        <v>45741</v>
      </c>
      <c r="E6655">
        <v>3856</v>
      </c>
      <c r="G6655" t="s">
        <v>2355</v>
      </c>
      <c r="I6655" t="s">
        <v>113</v>
      </c>
      <c r="J6655">
        <v>43228</v>
      </c>
      <c r="K6655" t="s">
        <v>7158</v>
      </c>
      <c r="L6655" t="s">
        <v>25</v>
      </c>
      <c r="M6655" t="s">
        <v>20</v>
      </c>
    </row>
    <row r="6656" spans="1:13" x14ac:dyDescent="0.25">
      <c r="A6656" t="s">
        <v>8418</v>
      </c>
      <c r="B6656">
        <v>10124920</v>
      </c>
      <c r="C6656" s="1">
        <v>45710</v>
      </c>
      <c r="D6656" s="1">
        <v>45723</v>
      </c>
      <c r="E6656">
        <v>3867</v>
      </c>
      <c r="G6656" t="s">
        <v>2355</v>
      </c>
      <c r="I6656" t="s">
        <v>113</v>
      </c>
      <c r="J6656">
        <v>43228</v>
      </c>
      <c r="K6656" t="s">
        <v>7158</v>
      </c>
      <c r="L6656" t="s">
        <v>25</v>
      </c>
      <c r="M6656" t="s">
        <v>20</v>
      </c>
    </row>
    <row r="6657" spans="1:13" x14ac:dyDescent="0.25">
      <c r="A6657" t="s">
        <v>8419</v>
      </c>
      <c r="B6657">
        <v>10030750</v>
      </c>
      <c r="C6657" s="1">
        <v>45710</v>
      </c>
      <c r="E6657">
        <v>986</v>
      </c>
      <c r="F6657" t="s">
        <v>53</v>
      </c>
      <c r="G6657" t="s">
        <v>371</v>
      </c>
      <c r="I6657" t="s">
        <v>17</v>
      </c>
      <c r="J6657">
        <v>43205</v>
      </c>
      <c r="K6657" t="s">
        <v>7158</v>
      </c>
      <c r="L6657" t="s">
        <v>19</v>
      </c>
      <c r="M6657" t="s">
        <v>20</v>
      </c>
    </row>
    <row r="6658" spans="1:13" x14ac:dyDescent="0.25">
      <c r="A6658" t="s">
        <v>8420</v>
      </c>
      <c r="B6658">
        <v>10123058</v>
      </c>
      <c r="C6658" s="1">
        <v>45710</v>
      </c>
      <c r="D6658" s="1">
        <v>45713</v>
      </c>
      <c r="E6658">
        <v>1271</v>
      </c>
      <c r="G6658" t="s">
        <v>8421</v>
      </c>
      <c r="I6658" t="s">
        <v>36</v>
      </c>
      <c r="J6658">
        <v>43224</v>
      </c>
      <c r="K6658" t="s">
        <v>7158</v>
      </c>
      <c r="L6658" t="s">
        <v>25</v>
      </c>
      <c r="M6658" t="s">
        <v>20</v>
      </c>
    </row>
    <row r="6659" spans="1:13" x14ac:dyDescent="0.25">
      <c r="A6659" t="s">
        <v>8422</v>
      </c>
      <c r="B6659">
        <v>530160784</v>
      </c>
      <c r="C6659" s="1">
        <v>45710</v>
      </c>
      <c r="D6659" s="1">
        <v>45714</v>
      </c>
      <c r="E6659">
        <v>2842</v>
      </c>
      <c r="G6659" t="s">
        <v>1448</v>
      </c>
      <c r="I6659" t="s">
        <v>24</v>
      </c>
      <c r="J6659">
        <v>43207</v>
      </c>
      <c r="K6659" t="s">
        <v>7158</v>
      </c>
      <c r="L6659" t="s">
        <v>25</v>
      </c>
      <c r="M6659" t="s">
        <v>20</v>
      </c>
    </row>
    <row r="6660" spans="1:13" x14ac:dyDescent="0.25">
      <c r="A6660" t="s">
        <v>8423</v>
      </c>
      <c r="B6660">
        <v>10050681</v>
      </c>
      <c r="C6660" s="1">
        <v>45711</v>
      </c>
      <c r="D6660" s="1">
        <v>45726</v>
      </c>
      <c r="E6660">
        <v>261</v>
      </c>
      <c r="F6660" t="s">
        <v>53</v>
      </c>
      <c r="G6660" t="s">
        <v>304</v>
      </c>
      <c r="I6660" t="s">
        <v>24</v>
      </c>
      <c r="J6660">
        <v>43207</v>
      </c>
      <c r="K6660" t="s">
        <v>7158</v>
      </c>
      <c r="L6660" t="s">
        <v>25</v>
      </c>
      <c r="M6660" t="s">
        <v>20</v>
      </c>
    </row>
    <row r="6661" spans="1:13" x14ac:dyDescent="0.25">
      <c r="A6661" t="s">
        <v>8424</v>
      </c>
      <c r="B6661">
        <v>10016836</v>
      </c>
      <c r="C6661" s="1">
        <v>45711</v>
      </c>
      <c r="D6661" s="1">
        <v>45713</v>
      </c>
      <c r="E6661">
        <v>1593</v>
      </c>
      <c r="G6661" t="s">
        <v>192</v>
      </c>
      <c r="I6661" t="s">
        <v>24</v>
      </c>
      <c r="J6661">
        <v>43207</v>
      </c>
      <c r="K6661" t="s">
        <v>7158</v>
      </c>
      <c r="L6661" t="s">
        <v>25</v>
      </c>
      <c r="M6661" t="s">
        <v>20</v>
      </c>
    </row>
    <row r="6662" spans="1:13" x14ac:dyDescent="0.25">
      <c r="A6662" t="s">
        <v>8425</v>
      </c>
      <c r="B6662">
        <v>10112616</v>
      </c>
      <c r="C6662" s="1">
        <v>45711</v>
      </c>
      <c r="E6662">
        <v>2777</v>
      </c>
      <c r="G6662" t="s">
        <v>1395</v>
      </c>
      <c r="I6662" t="s">
        <v>24</v>
      </c>
      <c r="J6662">
        <v>43207</v>
      </c>
      <c r="K6662" t="s">
        <v>7158</v>
      </c>
      <c r="L6662" t="s">
        <v>19</v>
      </c>
      <c r="M6662" t="s">
        <v>20</v>
      </c>
    </row>
    <row r="6663" spans="1:13" x14ac:dyDescent="0.25">
      <c r="A6663" t="s">
        <v>8426</v>
      </c>
      <c r="B6663">
        <v>10101721</v>
      </c>
      <c r="C6663" s="1">
        <v>45711</v>
      </c>
      <c r="D6663" s="1">
        <v>45748</v>
      </c>
      <c r="E6663">
        <v>986</v>
      </c>
      <c r="G6663" t="s">
        <v>2148</v>
      </c>
      <c r="I6663" t="s">
        <v>55</v>
      </c>
      <c r="J6663">
        <v>43224</v>
      </c>
      <c r="K6663" t="s">
        <v>7158</v>
      </c>
      <c r="L6663" t="s">
        <v>25</v>
      </c>
      <c r="M6663" t="s">
        <v>20</v>
      </c>
    </row>
    <row r="6664" spans="1:13" x14ac:dyDescent="0.25">
      <c r="A6664" t="s">
        <v>8427</v>
      </c>
      <c r="B6664">
        <v>10122118</v>
      </c>
      <c r="C6664" s="1">
        <v>45711</v>
      </c>
      <c r="D6664" s="1">
        <v>45723</v>
      </c>
      <c r="E6664">
        <v>1023</v>
      </c>
      <c r="G6664" t="s">
        <v>4181</v>
      </c>
      <c r="I6664" t="s">
        <v>55</v>
      </c>
      <c r="J6664">
        <v>43204</v>
      </c>
      <c r="K6664" t="s">
        <v>7158</v>
      </c>
      <c r="L6664" t="s">
        <v>25</v>
      </c>
      <c r="M6664" t="s">
        <v>20</v>
      </c>
    </row>
    <row r="6665" spans="1:13" x14ac:dyDescent="0.25">
      <c r="A6665" t="s">
        <v>8428</v>
      </c>
      <c r="B6665">
        <v>10019611</v>
      </c>
      <c r="C6665" s="1">
        <v>45711</v>
      </c>
      <c r="D6665" s="1">
        <v>45712</v>
      </c>
      <c r="E6665">
        <v>266</v>
      </c>
      <c r="F6665" t="s">
        <v>53</v>
      </c>
      <c r="G6665" t="s">
        <v>304</v>
      </c>
      <c r="I6665" t="s">
        <v>24</v>
      </c>
      <c r="J6665">
        <v>43207</v>
      </c>
      <c r="K6665" t="s">
        <v>7158</v>
      </c>
      <c r="L6665" t="s">
        <v>25</v>
      </c>
      <c r="M6665" t="s">
        <v>20</v>
      </c>
    </row>
    <row r="6666" spans="1:13" x14ac:dyDescent="0.25">
      <c r="A6666" t="s">
        <v>8429</v>
      </c>
      <c r="B6666">
        <v>560216887</v>
      </c>
      <c r="C6666" s="1">
        <v>45711</v>
      </c>
      <c r="D6666" s="1">
        <v>45712</v>
      </c>
      <c r="E6666">
        <v>5028</v>
      </c>
      <c r="G6666" t="s">
        <v>6557</v>
      </c>
      <c r="I6666" t="s">
        <v>36</v>
      </c>
      <c r="J6666">
        <v>43026</v>
      </c>
      <c r="K6666" t="s">
        <v>7158</v>
      </c>
      <c r="L6666" t="s">
        <v>25</v>
      </c>
      <c r="M6666" t="s">
        <v>20</v>
      </c>
    </row>
    <row r="6667" spans="1:13" x14ac:dyDescent="0.25">
      <c r="A6667" t="s">
        <v>8430</v>
      </c>
      <c r="B6667">
        <v>10045423</v>
      </c>
      <c r="C6667" s="1">
        <v>45711</v>
      </c>
      <c r="D6667" s="1">
        <v>45713</v>
      </c>
      <c r="E6667">
        <v>693</v>
      </c>
      <c r="G6667" t="s">
        <v>221</v>
      </c>
      <c r="I6667" t="s">
        <v>24</v>
      </c>
      <c r="J6667">
        <v>43205</v>
      </c>
      <c r="K6667" t="s">
        <v>7158</v>
      </c>
      <c r="L6667" t="s">
        <v>25</v>
      </c>
      <c r="M6667" t="s">
        <v>20</v>
      </c>
    </row>
    <row r="6668" spans="1:13" x14ac:dyDescent="0.25">
      <c r="A6668" t="s">
        <v>8431</v>
      </c>
      <c r="B6668">
        <v>10046901</v>
      </c>
      <c r="C6668" s="1">
        <v>45711</v>
      </c>
      <c r="D6668" s="1">
        <v>45713</v>
      </c>
      <c r="E6668">
        <v>618</v>
      </c>
      <c r="G6668" t="s">
        <v>237</v>
      </c>
      <c r="I6668" t="s">
        <v>24</v>
      </c>
      <c r="J6668">
        <v>43205</v>
      </c>
      <c r="K6668" t="s">
        <v>7158</v>
      </c>
      <c r="L6668" t="s">
        <v>25</v>
      </c>
      <c r="M6668" t="s">
        <v>20</v>
      </c>
    </row>
    <row r="6669" spans="1:13" x14ac:dyDescent="0.25">
      <c r="A6669" t="s">
        <v>8432</v>
      </c>
      <c r="B6669">
        <v>10042073</v>
      </c>
      <c r="C6669" s="1">
        <v>45711</v>
      </c>
      <c r="D6669" s="1">
        <v>45716</v>
      </c>
      <c r="E6669">
        <v>2425</v>
      </c>
      <c r="F6669" t="s">
        <v>15</v>
      </c>
      <c r="G6669" t="s">
        <v>1087</v>
      </c>
      <c r="I6669" t="s">
        <v>17</v>
      </c>
      <c r="J6669">
        <v>43202</v>
      </c>
      <c r="K6669" t="s">
        <v>7303</v>
      </c>
      <c r="L6669" t="s">
        <v>25</v>
      </c>
      <c r="M6669" t="s">
        <v>20</v>
      </c>
    </row>
    <row r="6670" spans="1:13" x14ac:dyDescent="0.25">
      <c r="A6670" t="s">
        <v>8433</v>
      </c>
      <c r="B6670" t="s">
        <v>317</v>
      </c>
      <c r="C6670" s="1">
        <v>45711</v>
      </c>
      <c r="D6670" s="1">
        <v>45715</v>
      </c>
      <c r="E6670">
        <v>3172</v>
      </c>
      <c r="G6670" t="s">
        <v>567</v>
      </c>
      <c r="I6670" t="s">
        <v>204</v>
      </c>
      <c r="J6670">
        <v>43026</v>
      </c>
      <c r="K6670" t="s">
        <v>7158</v>
      </c>
      <c r="L6670" t="s">
        <v>25</v>
      </c>
      <c r="M6670" t="s">
        <v>20</v>
      </c>
    </row>
    <row r="6671" spans="1:13" x14ac:dyDescent="0.25">
      <c r="A6671" t="s">
        <v>8434</v>
      </c>
      <c r="B6671">
        <v>10035604</v>
      </c>
      <c r="C6671" s="1">
        <v>45712</v>
      </c>
      <c r="D6671" s="1">
        <v>45713</v>
      </c>
      <c r="E6671">
        <v>614</v>
      </c>
      <c r="F6671" t="s">
        <v>53</v>
      </c>
      <c r="G6671" t="s">
        <v>1227</v>
      </c>
      <c r="I6671" t="s">
        <v>24</v>
      </c>
      <c r="J6671">
        <v>43207</v>
      </c>
      <c r="K6671" t="s">
        <v>7158</v>
      </c>
      <c r="L6671" t="s">
        <v>25</v>
      </c>
      <c r="M6671" t="s">
        <v>20</v>
      </c>
    </row>
    <row r="6672" spans="1:13" x14ac:dyDescent="0.25">
      <c r="A6672" t="s">
        <v>8435</v>
      </c>
      <c r="B6672">
        <v>10259293</v>
      </c>
      <c r="C6672" s="1">
        <v>45712</v>
      </c>
      <c r="E6672">
        <v>3151</v>
      </c>
      <c r="G6672" t="s">
        <v>8436</v>
      </c>
      <c r="I6672" t="s">
        <v>55</v>
      </c>
      <c r="J6672">
        <v>43232</v>
      </c>
      <c r="K6672" t="s">
        <v>7167</v>
      </c>
      <c r="L6672" t="s">
        <v>19</v>
      </c>
      <c r="M6672" t="s">
        <v>20</v>
      </c>
    </row>
    <row r="6673" spans="1:13" x14ac:dyDescent="0.25">
      <c r="A6673" t="s">
        <v>8437</v>
      </c>
      <c r="B6673">
        <v>10030750</v>
      </c>
      <c r="C6673" s="1">
        <v>45712</v>
      </c>
      <c r="D6673" s="1">
        <v>45712</v>
      </c>
      <c r="E6673">
        <v>986</v>
      </c>
      <c r="F6673" t="s">
        <v>53</v>
      </c>
      <c r="G6673" t="s">
        <v>371</v>
      </c>
      <c r="I6673" t="s">
        <v>17</v>
      </c>
      <c r="J6673">
        <v>43205</v>
      </c>
      <c r="K6673" t="s">
        <v>7158</v>
      </c>
      <c r="L6673" t="s">
        <v>25</v>
      </c>
      <c r="M6673" t="s">
        <v>20</v>
      </c>
    </row>
    <row r="6674" spans="1:13" x14ac:dyDescent="0.25">
      <c r="A6674" t="s">
        <v>8438</v>
      </c>
      <c r="B6674">
        <v>10067780</v>
      </c>
      <c r="C6674" s="1">
        <v>45712</v>
      </c>
      <c r="D6674" s="1">
        <v>45727</v>
      </c>
      <c r="E6674">
        <v>502</v>
      </c>
      <c r="G6674" t="s">
        <v>6157</v>
      </c>
      <c r="I6674" t="s">
        <v>24</v>
      </c>
      <c r="J6674">
        <v>43223</v>
      </c>
      <c r="K6674" t="s">
        <v>7158</v>
      </c>
      <c r="L6674" t="s">
        <v>25</v>
      </c>
      <c r="M6674" t="s">
        <v>20</v>
      </c>
    </row>
    <row r="6675" spans="1:13" x14ac:dyDescent="0.25">
      <c r="A6675" t="s">
        <v>8439</v>
      </c>
      <c r="B6675">
        <v>10075293</v>
      </c>
      <c r="C6675" s="1">
        <v>45712</v>
      </c>
      <c r="E6675">
        <v>2394</v>
      </c>
      <c r="G6675" t="s">
        <v>3419</v>
      </c>
      <c r="I6675" t="s">
        <v>36</v>
      </c>
      <c r="J6675">
        <v>43211</v>
      </c>
      <c r="K6675" t="s">
        <v>7163</v>
      </c>
      <c r="L6675" t="s">
        <v>19</v>
      </c>
      <c r="M6675" t="s">
        <v>20</v>
      </c>
    </row>
    <row r="6676" spans="1:13" x14ac:dyDescent="0.25">
      <c r="A6676" t="s">
        <v>8440</v>
      </c>
      <c r="B6676">
        <v>10061230</v>
      </c>
      <c r="C6676" s="1">
        <v>45712</v>
      </c>
      <c r="D6676" s="1">
        <v>45722</v>
      </c>
      <c r="E6676">
        <v>1641</v>
      </c>
      <c r="F6676" t="s">
        <v>53</v>
      </c>
      <c r="G6676" t="s">
        <v>1135</v>
      </c>
      <c r="I6676" t="s">
        <v>17</v>
      </c>
      <c r="J6676">
        <v>43211</v>
      </c>
      <c r="K6676" t="s">
        <v>7158</v>
      </c>
      <c r="L6676" t="s">
        <v>25</v>
      </c>
      <c r="M6676" t="s">
        <v>20</v>
      </c>
    </row>
    <row r="6677" spans="1:13" x14ac:dyDescent="0.25">
      <c r="A6677" t="s">
        <v>8441</v>
      </c>
      <c r="B6677">
        <v>530213941</v>
      </c>
      <c r="C6677" s="1">
        <v>45712</v>
      </c>
      <c r="D6677" s="1">
        <v>45733</v>
      </c>
      <c r="E6677">
        <v>6880</v>
      </c>
      <c r="G6677" t="s">
        <v>1033</v>
      </c>
      <c r="I6677" t="s">
        <v>36</v>
      </c>
      <c r="J6677">
        <v>43068</v>
      </c>
      <c r="K6677" t="s">
        <v>7158</v>
      </c>
      <c r="L6677" t="s">
        <v>25</v>
      </c>
      <c r="M6677" t="s">
        <v>20</v>
      </c>
    </row>
    <row r="6678" spans="1:13" x14ac:dyDescent="0.25">
      <c r="A6678" t="s">
        <v>8442</v>
      </c>
      <c r="B6678">
        <v>10082335</v>
      </c>
      <c r="C6678" s="1">
        <v>45712</v>
      </c>
      <c r="E6678">
        <v>1084</v>
      </c>
      <c r="G6678" t="s">
        <v>2059</v>
      </c>
      <c r="I6678" t="s">
        <v>24</v>
      </c>
      <c r="J6678">
        <v>43224</v>
      </c>
      <c r="K6678" t="s">
        <v>7165</v>
      </c>
      <c r="L6678" t="s">
        <v>19</v>
      </c>
      <c r="M6678" t="s">
        <v>20</v>
      </c>
    </row>
    <row r="6679" spans="1:13" x14ac:dyDescent="0.25">
      <c r="A6679" t="s">
        <v>8443</v>
      </c>
      <c r="B6679">
        <v>10067991</v>
      </c>
      <c r="C6679" s="1">
        <v>45712</v>
      </c>
      <c r="E6679">
        <v>539</v>
      </c>
      <c r="G6679" t="s">
        <v>1609</v>
      </c>
      <c r="I6679" t="s">
        <v>24</v>
      </c>
      <c r="J6679">
        <v>43223</v>
      </c>
      <c r="K6679" t="s">
        <v>7158</v>
      </c>
      <c r="L6679" t="s">
        <v>19</v>
      </c>
      <c r="M6679" t="s">
        <v>20</v>
      </c>
    </row>
    <row r="6680" spans="1:13" x14ac:dyDescent="0.25">
      <c r="A6680" t="s">
        <v>8444</v>
      </c>
      <c r="B6680">
        <v>10051278</v>
      </c>
      <c r="C6680" s="1">
        <v>45712</v>
      </c>
      <c r="D6680" s="1">
        <v>45720</v>
      </c>
      <c r="E6680">
        <v>2500</v>
      </c>
      <c r="G6680" t="s">
        <v>427</v>
      </c>
      <c r="I6680" t="s">
        <v>24</v>
      </c>
      <c r="J6680">
        <v>43204</v>
      </c>
      <c r="K6680" t="s">
        <v>7158</v>
      </c>
      <c r="L6680" t="s">
        <v>25</v>
      </c>
      <c r="M6680" t="s">
        <v>20</v>
      </c>
    </row>
    <row r="6681" spans="1:13" x14ac:dyDescent="0.25">
      <c r="A6681" t="s">
        <v>8445</v>
      </c>
      <c r="B6681">
        <v>10034450</v>
      </c>
      <c r="C6681" s="1">
        <v>45712</v>
      </c>
      <c r="D6681" s="1">
        <v>45714</v>
      </c>
      <c r="E6681">
        <v>1166</v>
      </c>
      <c r="G6681" t="s">
        <v>461</v>
      </c>
      <c r="I6681" t="s">
        <v>24</v>
      </c>
      <c r="J6681">
        <v>43201</v>
      </c>
      <c r="K6681" t="s">
        <v>7186</v>
      </c>
      <c r="L6681" t="s">
        <v>25</v>
      </c>
      <c r="M6681" t="s">
        <v>20</v>
      </c>
    </row>
    <row r="6682" spans="1:13" x14ac:dyDescent="0.25">
      <c r="A6682" t="s">
        <v>8446</v>
      </c>
      <c r="B6682">
        <v>10045409</v>
      </c>
      <c r="C6682" s="1">
        <v>45712</v>
      </c>
      <c r="D6682" s="1">
        <v>45722</v>
      </c>
      <c r="E6682">
        <v>749</v>
      </c>
      <c r="G6682" t="s">
        <v>691</v>
      </c>
      <c r="I6682" t="s">
        <v>17</v>
      </c>
      <c r="J6682">
        <v>43206</v>
      </c>
      <c r="K6682" t="s">
        <v>7158</v>
      </c>
      <c r="L6682" t="s">
        <v>25</v>
      </c>
      <c r="M6682" t="s">
        <v>20</v>
      </c>
    </row>
    <row r="6683" spans="1:13" x14ac:dyDescent="0.25">
      <c r="A6683" t="s">
        <v>8447</v>
      </c>
      <c r="B6683">
        <v>10049020</v>
      </c>
      <c r="C6683" s="1">
        <v>45712</v>
      </c>
      <c r="D6683" s="1">
        <v>45712</v>
      </c>
      <c r="E6683">
        <v>223</v>
      </c>
      <c r="G6683" t="s">
        <v>207</v>
      </c>
      <c r="I6683" t="s">
        <v>24</v>
      </c>
      <c r="J6683">
        <v>43222</v>
      </c>
      <c r="K6683" t="s">
        <v>7158</v>
      </c>
      <c r="L6683" t="s">
        <v>25</v>
      </c>
      <c r="M6683" t="s">
        <v>20</v>
      </c>
    </row>
    <row r="6684" spans="1:13" x14ac:dyDescent="0.25">
      <c r="A6684" t="s">
        <v>8448</v>
      </c>
      <c r="B6684">
        <v>10064096</v>
      </c>
      <c r="C6684" s="1">
        <v>45712</v>
      </c>
      <c r="D6684" s="1">
        <v>45726</v>
      </c>
      <c r="E6684">
        <v>2277</v>
      </c>
      <c r="G6684" t="s">
        <v>742</v>
      </c>
      <c r="I6684" t="s">
        <v>24</v>
      </c>
      <c r="J6684">
        <v>43223</v>
      </c>
      <c r="K6684" t="s">
        <v>7158</v>
      </c>
      <c r="L6684" t="s">
        <v>25</v>
      </c>
      <c r="M6684" t="s">
        <v>20</v>
      </c>
    </row>
    <row r="6685" spans="1:13" x14ac:dyDescent="0.25">
      <c r="A6685" t="s">
        <v>8449</v>
      </c>
      <c r="B6685">
        <v>10052508</v>
      </c>
      <c r="C6685" s="1">
        <v>45712</v>
      </c>
      <c r="E6685">
        <v>132</v>
      </c>
      <c r="F6685" t="s">
        <v>15</v>
      </c>
      <c r="G6685" t="s">
        <v>172</v>
      </c>
      <c r="I6685" t="s">
        <v>24</v>
      </c>
      <c r="J6685">
        <v>43204</v>
      </c>
      <c r="K6685" t="s">
        <v>7183</v>
      </c>
      <c r="L6685" t="s">
        <v>19</v>
      </c>
      <c r="M6685" t="s">
        <v>20</v>
      </c>
    </row>
    <row r="6686" spans="1:13" x14ac:dyDescent="0.25">
      <c r="A6686" t="s">
        <v>8450</v>
      </c>
      <c r="B6686">
        <v>10009667</v>
      </c>
      <c r="C6686" s="1">
        <v>45712</v>
      </c>
      <c r="E6686">
        <v>5097</v>
      </c>
      <c r="G6686" t="s">
        <v>610</v>
      </c>
      <c r="I6686" t="s">
        <v>36</v>
      </c>
      <c r="J6686">
        <v>43232</v>
      </c>
      <c r="K6686" t="s">
        <v>7183</v>
      </c>
      <c r="L6686" t="s">
        <v>19</v>
      </c>
      <c r="M6686" t="s">
        <v>20</v>
      </c>
    </row>
    <row r="6687" spans="1:13" x14ac:dyDescent="0.25">
      <c r="A6687" t="s">
        <v>8451</v>
      </c>
      <c r="B6687">
        <v>10065742</v>
      </c>
      <c r="C6687" s="1">
        <v>45712</v>
      </c>
      <c r="D6687" s="1">
        <v>45713</v>
      </c>
      <c r="E6687">
        <v>2172</v>
      </c>
      <c r="G6687" t="s">
        <v>1435</v>
      </c>
      <c r="I6687" t="s">
        <v>24</v>
      </c>
      <c r="J6687">
        <v>43223</v>
      </c>
      <c r="K6687" t="s">
        <v>7158</v>
      </c>
      <c r="L6687" t="s">
        <v>25</v>
      </c>
      <c r="M6687" t="s">
        <v>20</v>
      </c>
    </row>
    <row r="6688" spans="1:13" x14ac:dyDescent="0.25">
      <c r="A6688" t="s">
        <v>8452</v>
      </c>
      <c r="B6688">
        <v>10067579</v>
      </c>
      <c r="C6688" s="1">
        <v>45712</v>
      </c>
      <c r="D6688" s="1">
        <v>45722</v>
      </c>
      <c r="E6688">
        <v>2268</v>
      </c>
      <c r="G6688" t="s">
        <v>1435</v>
      </c>
      <c r="I6688" t="s">
        <v>24</v>
      </c>
      <c r="J6688">
        <v>43223</v>
      </c>
      <c r="K6688" t="s">
        <v>7165</v>
      </c>
      <c r="L6688" t="s">
        <v>25</v>
      </c>
      <c r="M6688" t="s">
        <v>20</v>
      </c>
    </row>
    <row r="6689" spans="1:13" x14ac:dyDescent="0.25">
      <c r="A6689" t="s">
        <v>8453</v>
      </c>
      <c r="B6689">
        <v>570109343</v>
      </c>
      <c r="C6689" s="1">
        <v>45712</v>
      </c>
      <c r="D6689" s="1">
        <v>45712</v>
      </c>
      <c r="E6689">
        <v>3526</v>
      </c>
      <c r="G6689" t="s">
        <v>7431</v>
      </c>
      <c r="I6689" t="s">
        <v>50</v>
      </c>
      <c r="J6689">
        <v>43204</v>
      </c>
      <c r="K6689" t="s">
        <v>7186</v>
      </c>
      <c r="L6689" t="s">
        <v>25</v>
      </c>
      <c r="M6689" t="s">
        <v>20</v>
      </c>
    </row>
    <row r="6690" spans="1:13" x14ac:dyDescent="0.25">
      <c r="A6690" t="s">
        <v>8454</v>
      </c>
      <c r="B6690">
        <v>10000945</v>
      </c>
      <c r="C6690" s="1">
        <v>45712</v>
      </c>
      <c r="D6690" s="1">
        <v>45737</v>
      </c>
      <c r="E6690">
        <v>430</v>
      </c>
      <c r="F6690" t="s">
        <v>53</v>
      </c>
      <c r="G6690" t="s">
        <v>520</v>
      </c>
      <c r="I6690" t="s">
        <v>24</v>
      </c>
      <c r="J6690">
        <v>43201</v>
      </c>
      <c r="K6690" t="s">
        <v>7165</v>
      </c>
      <c r="L6690" t="s">
        <v>25</v>
      </c>
      <c r="M6690" t="s">
        <v>20</v>
      </c>
    </row>
    <row r="6691" spans="1:13" x14ac:dyDescent="0.25">
      <c r="A6691" t="s">
        <v>8455</v>
      </c>
      <c r="B6691">
        <v>10127570</v>
      </c>
      <c r="C6691" s="1">
        <v>45712</v>
      </c>
      <c r="E6691">
        <v>1951</v>
      </c>
      <c r="G6691" t="s">
        <v>1297</v>
      </c>
      <c r="I6691" t="s">
        <v>55</v>
      </c>
      <c r="J6691">
        <v>43232</v>
      </c>
      <c r="K6691" t="s">
        <v>7165</v>
      </c>
      <c r="L6691" t="s">
        <v>19</v>
      </c>
      <c r="M6691" t="s">
        <v>20</v>
      </c>
    </row>
    <row r="6692" spans="1:13" x14ac:dyDescent="0.25">
      <c r="A6692" t="s">
        <v>8456</v>
      </c>
      <c r="B6692">
        <v>10051135</v>
      </c>
      <c r="C6692" s="1">
        <v>45712</v>
      </c>
      <c r="E6692">
        <v>475</v>
      </c>
      <c r="F6692" t="s">
        <v>27</v>
      </c>
      <c r="G6692" t="s">
        <v>81</v>
      </c>
      <c r="I6692" t="s">
        <v>24</v>
      </c>
      <c r="J6692">
        <v>43204</v>
      </c>
      <c r="K6692" t="s">
        <v>7158</v>
      </c>
      <c r="L6692" t="s">
        <v>19</v>
      </c>
      <c r="M6692" t="s">
        <v>20</v>
      </c>
    </row>
    <row r="6693" spans="1:13" x14ac:dyDescent="0.25">
      <c r="A6693" t="s">
        <v>8457</v>
      </c>
      <c r="B6693">
        <v>10025652</v>
      </c>
      <c r="C6693" s="1">
        <v>45712</v>
      </c>
      <c r="D6693" s="1">
        <v>45716</v>
      </c>
      <c r="E6693">
        <v>492</v>
      </c>
      <c r="F6693" t="s">
        <v>27</v>
      </c>
      <c r="G6693" t="s">
        <v>250</v>
      </c>
      <c r="I6693" t="s">
        <v>24</v>
      </c>
      <c r="J6693">
        <v>43204</v>
      </c>
      <c r="K6693" t="s">
        <v>7158</v>
      </c>
      <c r="L6693" t="s">
        <v>25</v>
      </c>
      <c r="M6693" t="s">
        <v>20</v>
      </c>
    </row>
    <row r="6694" spans="1:13" x14ac:dyDescent="0.25">
      <c r="A6694" t="s">
        <v>8458</v>
      </c>
      <c r="B6694">
        <v>10051132</v>
      </c>
      <c r="C6694" s="1">
        <v>45712</v>
      </c>
      <c r="D6694" s="1">
        <v>45721</v>
      </c>
      <c r="E6694">
        <v>486</v>
      </c>
      <c r="F6694" t="s">
        <v>27</v>
      </c>
      <c r="G6694" t="s">
        <v>250</v>
      </c>
      <c r="I6694" t="s">
        <v>24</v>
      </c>
      <c r="J6694">
        <v>43204</v>
      </c>
      <c r="K6694" t="s">
        <v>7158</v>
      </c>
      <c r="L6694" t="s">
        <v>25</v>
      </c>
      <c r="M6694" t="s">
        <v>20</v>
      </c>
    </row>
    <row r="6695" spans="1:13" x14ac:dyDescent="0.25">
      <c r="A6695" t="s">
        <v>8459</v>
      </c>
      <c r="B6695">
        <v>10059346</v>
      </c>
      <c r="C6695" s="1">
        <v>45712</v>
      </c>
      <c r="D6695" s="1">
        <v>45712</v>
      </c>
      <c r="E6695">
        <v>1310</v>
      </c>
      <c r="G6695" t="s">
        <v>4573</v>
      </c>
      <c r="I6695" t="s">
        <v>24</v>
      </c>
      <c r="J6695">
        <v>43211</v>
      </c>
      <c r="K6695" t="s">
        <v>7158</v>
      </c>
      <c r="L6695" t="s">
        <v>25</v>
      </c>
      <c r="M6695" t="s">
        <v>20</v>
      </c>
    </row>
    <row r="6696" spans="1:13" x14ac:dyDescent="0.25">
      <c r="A6696" t="s">
        <v>8460</v>
      </c>
      <c r="B6696">
        <v>10042247</v>
      </c>
      <c r="C6696" s="1">
        <v>45712</v>
      </c>
      <c r="D6696" s="1">
        <v>45713</v>
      </c>
      <c r="E6696">
        <v>699</v>
      </c>
      <c r="F6696" t="s">
        <v>27</v>
      </c>
      <c r="G6696" t="s">
        <v>7248</v>
      </c>
      <c r="I6696" t="s">
        <v>24</v>
      </c>
      <c r="J6696">
        <v>43213</v>
      </c>
      <c r="K6696" t="s">
        <v>7158</v>
      </c>
      <c r="L6696" t="s">
        <v>25</v>
      </c>
      <c r="M6696" t="s">
        <v>20</v>
      </c>
    </row>
    <row r="6697" spans="1:13" x14ac:dyDescent="0.25">
      <c r="A6697" t="s">
        <v>8461</v>
      </c>
      <c r="B6697">
        <v>10057087</v>
      </c>
      <c r="C6697" s="1">
        <v>45712</v>
      </c>
      <c r="D6697" s="1">
        <v>45726</v>
      </c>
      <c r="E6697">
        <v>348</v>
      </c>
      <c r="G6697" t="s">
        <v>523</v>
      </c>
      <c r="I6697" t="s">
        <v>24</v>
      </c>
      <c r="J6697">
        <v>43201</v>
      </c>
      <c r="K6697" t="s">
        <v>7158</v>
      </c>
      <c r="L6697" t="s">
        <v>25</v>
      </c>
      <c r="M6697" t="s">
        <v>20</v>
      </c>
    </row>
    <row r="6698" spans="1:13" x14ac:dyDescent="0.25">
      <c r="A6698" t="s">
        <v>8462</v>
      </c>
      <c r="B6698">
        <v>10008242</v>
      </c>
      <c r="C6698" s="1">
        <v>45712</v>
      </c>
      <c r="D6698" s="1">
        <v>45722</v>
      </c>
      <c r="E6698">
        <v>992</v>
      </c>
      <c r="F6698" t="s">
        <v>53</v>
      </c>
      <c r="G6698" t="s">
        <v>115</v>
      </c>
      <c r="I6698" t="s">
        <v>17</v>
      </c>
      <c r="J6698">
        <v>43205</v>
      </c>
      <c r="K6698" t="s">
        <v>7158</v>
      </c>
      <c r="L6698" t="s">
        <v>25</v>
      </c>
      <c r="M6698" t="s">
        <v>20</v>
      </c>
    </row>
    <row r="6699" spans="1:13" x14ac:dyDescent="0.25">
      <c r="A6699" t="s">
        <v>8463</v>
      </c>
      <c r="B6699">
        <v>10100108</v>
      </c>
      <c r="C6699" s="1">
        <v>45712</v>
      </c>
      <c r="D6699" s="1">
        <v>45721</v>
      </c>
      <c r="E6699">
        <v>4553</v>
      </c>
      <c r="G6699" t="s">
        <v>5587</v>
      </c>
      <c r="I6699" t="s">
        <v>55</v>
      </c>
      <c r="J6699">
        <v>43227</v>
      </c>
      <c r="K6699" t="s">
        <v>7158</v>
      </c>
      <c r="L6699" t="s">
        <v>25</v>
      </c>
      <c r="M6699" t="s">
        <v>20</v>
      </c>
    </row>
    <row r="6700" spans="1:13" x14ac:dyDescent="0.25">
      <c r="A6700" t="s">
        <v>8464</v>
      </c>
      <c r="B6700">
        <v>10197793</v>
      </c>
      <c r="C6700" s="1">
        <v>45712</v>
      </c>
      <c r="D6700" s="1">
        <v>45713</v>
      </c>
      <c r="E6700">
        <v>2300</v>
      </c>
      <c r="F6700" t="s">
        <v>53</v>
      </c>
      <c r="G6700" t="s">
        <v>1427</v>
      </c>
      <c r="I6700" t="s">
        <v>55</v>
      </c>
      <c r="J6700">
        <v>43229</v>
      </c>
      <c r="K6700" t="s">
        <v>7158</v>
      </c>
      <c r="L6700" t="s">
        <v>25</v>
      </c>
      <c r="M6700" t="s">
        <v>20</v>
      </c>
    </row>
    <row r="6701" spans="1:13" x14ac:dyDescent="0.25">
      <c r="A6701" t="s">
        <v>8465</v>
      </c>
      <c r="B6701">
        <v>10232020</v>
      </c>
      <c r="C6701" s="1">
        <v>45712</v>
      </c>
      <c r="D6701" s="1">
        <v>45716</v>
      </c>
      <c r="E6701">
        <v>5940</v>
      </c>
      <c r="G6701" t="s">
        <v>6535</v>
      </c>
      <c r="I6701" t="s">
        <v>36</v>
      </c>
      <c r="J6701">
        <v>43232</v>
      </c>
      <c r="K6701" t="s">
        <v>7158</v>
      </c>
      <c r="L6701" t="s">
        <v>25</v>
      </c>
      <c r="M6701" t="s">
        <v>20</v>
      </c>
    </row>
    <row r="6702" spans="1:13" x14ac:dyDescent="0.25">
      <c r="A6702" t="s">
        <v>8466</v>
      </c>
      <c r="B6702">
        <v>10149148</v>
      </c>
      <c r="C6702" s="1">
        <v>45712</v>
      </c>
      <c r="D6702" s="1">
        <v>45719</v>
      </c>
      <c r="E6702">
        <v>5671</v>
      </c>
      <c r="G6702" t="s">
        <v>4170</v>
      </c>
      <c r="I6702" t="s">
        <v>378</v>
      </c>
      <c r="J6702">
        <v>43229</v>
      </c>
      <c r="K6702" t="s">
        <v>7158</v>
      </c>
      <c r="L6702" t="s">
        <v>25</v>
      </c>
      <c r="M6702" t="s">
        <v>20</v>
      </c>
    </row>
    <row r="6703" spans="1:13" x14ac:dyDescent="0.25">
      <c r="A6703" t="s">
        <v>8467</v>
      </c>
      <c r="B6703">
        <v>10112579</v>
      </c>
      <c r="C6703" s="1">
        <v>45712</v>
      </c>
      <c r="D6703" s="1">
        <v>45722</v>
      </c>
      <c r="E6703">
        <v>2615</v>
      </c>
      <c r="G6703" t="s">
        <v>1395</v>
      </c>
      <c r="I6703" t="s">
        <v>24</v>
      </c>
      <c r="J6703">
        <v>43207</v>
      </c>
      <c r="K6703" t="s">
        <v>7158</v>
      </c>
      <c r="L6703" t="s">
        <v>25</v>
      </c>
      <c r="M6703" t="s">
        <v>20</v>
      </c>
    </row>
    <row r="6704" spans="1:13" x14ac:dyDescent="0.25">
      <c r="A6704" t="s">
        <v>8468</v>
      </c>
      <c r="B6704">
        <v>10077140</v>
      </c>
      <c r="C6704" s="1">
        <v>45712</v>
      </c>
      <c r="D6704" s="1">
        <v>45713</v>
      </c>
      <c r="E6704">
        <v>2942</v>
      </c>
      <c r="G6704" t="s">
        <v>427</v>
      </c>
      <c r="I6704" t="s">
        <v>24</v>
      </c>
      <c r="J6704">
        <v>43204</v>
      </c>
      <c r="K6704" t="s">
        <v>7158</v>
      </c>
      <c r="L6704" t="s">
        <v>25</v>
      </c>
      <c r="M6704" t="s">
        <v>20</v>
      </c>
    </row>
    <row r="6705" spans="1:13" x14ac:dyDescent="0.25">
      <c r="A6705" t="s">
        <v>8469</v>
      </c>
      <c r="B6705">
        <v>560219640</v>
      </c>
      <c r="C6705" s="1">
        <v>45712</v>
      </c>
      <c r="D6705" s="1">
        <v>45726</v>
      </c>
      <c r="E6705">
        <v>5257</v>
      </c>
      <c r="G6705" t="s">
        <v>7804</v>
      </c>
      <c r="I6705" t="s">
        <v>50</v>
      </c>
      <c r="J6705">
        <v>43026</v>
      </c>
      <c r="K6705" t="s">
        <v>7158</v>
      </c>
      <c r="L6705" t="s">
        <v>25</v>
      </c>
      <c r="M6705" t="s">
        <v>20</v>
      </c>
    </row>
    <row r="6706" spans="1:13" x14ac:dyDescent="0.25">
      <c r="A6706" t="s">
        <v>8470</v>
      </c>
      <c r="B6706">
        <v>10075297</v>
      </c>
      <c r="C6706" s="1">
        <v>45712</v>
      </c>
      <c r="D6706" s="1">
        <v>45744</v>
      </c>
      <c r="E6706">
        <v>2374</v>
      </c>
      <c r="G6706" t="s">
        <v>3419</v>
      </c>
      <c r="I6706" t="s">
        <v>36</v>
      </c>
      <c r="J6706">
        <v>43211</v>
      </c>
      <c r="K6706" t="s">
        <v>7158</v>
      </c>
      <c r="L6706" t="s">
        <v>25</v>
      </c>
      <c r="M6706" t="s">
        <v>20</v>
      </c>
    </row>
    <row r="6707" spans="1:13" x14ac:dyDescent="0.25">
      <c r="A6707" t="s">
        <v>8471</v>
      </c>
      <c r="B6707">
        <v>10138428</v>
      </c>
      <c r="C6707" s="1">
        <v>45712</v>
      </c>
      <c r="E6707">
        <v>2117</v>
      </c>
      <c r="G6707" t="s">
        <v>2161</v>
      </c>
      <c r="I6707" t="s">
        <v>36</v>
      </c>
      <c r="J6707">
        <v>43232</v>
      </c>
      <c r="K6707" t="s">
        <v>7158</v>
      </c>
      <c r="L6707" t="s">
        <v>19</v>
      </c>
      <c r="M6707" t="s">
        <v>20</v>
      </c>
    </row>
    <row r="6708" spans="1:13" x14ac:dyDescent="0.25">
      <c r="A6708" t="s">
        <v>8472</v>
      </c>
      <c r="B6708">
        <v>10062151</v>
      </c>
      <c r="C6708" s="1">
        <v>45713</v>
      </c>
      <c r="D6708" s="1">
        <v>45743</v>
      </c>
      <c r="E6708">
        <v>1179</v>
      </c>
      <c r="G6708" t="s">
        <v>685</v>
      </c>
      <c r="I6708" t="s">
        <v>24</v>
      </c>
      <c r="J6708">
        <v>43211</v>
      </c>
      <c r="K6708" t="s">
        <v>7158</v>
      </c>
      <c r="L6708" t="s">
        <v>25</v>
      </c>
      <c r="M6708" t="s">
        <v>20</v>
      </c>
    </row>
    <row r="6709" spans="1:13" x14ac:dyDescent="0.25">
      <c r="A6709" t="s">
        <v>8473</v>
      </c>
      <c r="B6709">
        <v>10074956</v>
      </c>
      <c r="C6709" s="1">
        <v>45713</v>
      </c>
      <c r="D6709" s="1">
        <v>45735</v>
      </c>
      <c r="E6709">
        <v>2362</v>
      </c>
      <c r="G6709" t="s">
        <v>273</v>
      </c>
      <c r="I6709" t="s">
        <v>55</v>
      </c>
      <c r="J6709">
        <v>43211</v>
      </c>
      <c r="K6709" t="s">
        <v>7163</v>
      </c>
      <c r="L6709" t="s">
        <v>25</v>
      </c>
      <c r="M6709" t="s">
        <v>20</v>
      </c>
    </row>
    <row r="6710" spans="1:13" x14ac:dyDescent="0.25">
      <c r="A6710" t="s">
        <v>8474</v>
      </c>
      <c r="B6710">
        <v>570234999</v>
      </c>
      <c r="C6710" s="1">
        <v>45713</v>
      </c>
      <c r="D6710" s="1">
        <v>45723</v>
      </c>
      <c r="E6710">
        <v>1268</v>
      </c>
      <c r="G6710" t="s">
        <v>4311</v>
      </c>
      <c r="I6710" t="s">
        <v>36</v>
      </c>
      <c r="J6710">
        <v>43204</v>
      </c>
      <c r="K6710" t="s">
        <v>7167</v>
      </c>
      <c r="L6710" t="s">
        <v>25</v>
      </c>
      <c r="M6710" t="s">
        <v>20</v>
      </c>
    </row>
    <row r="6711" spans="1:13" x14ac:dyDescent="0.25">
      <c r="A6711" t="s">
        <v>8475</v>
      </c>
      <c r="B6711">
        <v>10092611</v>
      </c>
      <c r="C6711" s="1">
        <v>45713</v>
      </c>
      <c r="D6711" s="1">
        <v>45714</v>
      </c>
      <c r="E6711">
        <v>2701</v>
      </c>
      <c r="G6711" t="s">
        <v>8476</v>
      </c>
      <c r="I6711" t="s">
        <v>55</v>
      </c>
      <c r="J6711">
        <v>43209</v>
      </c>
      <c r="K6711" t="s">
        <v>7158</v>
      </c>
      <c r="L6711" t="s">
        <v>25</v>
      </c>
      <c r="M6711" t="s">
        <v>20</v>
      </c>
    </row>
    <row r="6712" spans="1:13" x14ac:dyDescent="0.25">
      <c r="A6712" t="s">
        <v>8477</v>
      </c>
      <c r="B6712">
        <v>10076258</v>
      </c>
      <c r="C6712" s="1">
        <v>45713</v>
      </c>
      <c r="E6712">
        <v>991</v>
      </c>
      <c r="G6712" t="s">
        <v>1198</v>
      </c>
      <c r="I6712" t="s">
        <v>24</v>
      </c>
      <c r="J6712">
        <v>43206</v>
      </c>
      <c r="K6712" t="s">
        <v>7165</v>
      </c>
      <c r="L6712" t="s">
        <v>19</v>
      </c>
      <c r="M6712" t="s">
        <v>20</v>
      </c>
    </row>
    <row r="6713" spans="1:13" x14ac:dyDescent="0.25">
      <c r="A6713" t="s">
        <v>8478</v>
      </c>
      <c r="B6713">
        <v>10053295</v>
      </c>
      <c r="C6713" s="1">
        <v>45713</v>
      </c>
      <c r="E6713">
        <v>785</v>
      </c>
      <c r="G6713" t="s">
        <v>668</v>
      </c>
      <c r="I6713" t="s">
        <v>17</v>
      </c>
      <c r="J6713">
        <v>43206</v>
      </c>
      <c r="K6713" t="s">
        <v>7158</v>
      </c>
      <c r="L6713" t="s">
        <v>19</v>
      </c>
      <c r="M6713" t="s">
        <v>20</v>
      </c>
    </row>
    <row r="6714" spans="1:13" x14ac:dyDescent="0.25">
      <c r="A6714" t="s">
        <v>8479</v>
      </c>
      <c r="B6714">
        <v>10202387</v>
      </c>
      <c r="C6714" s="1">
        <v>45713</v>
      </c>
      <c r="D6714" s="1">
        <v>45744</v>
      </c>
      <c r="E6714">
        <v>2315</v>
      </c>
      <c r="G6714" t="s">
        <v>852</v>
      </c>
      <c r="I6714" t="s">
        <v>36</v>
      </c>
      <c r="J6714">
        <v>43232</v>
      </c>
      <c r="K6714" t="s">
        <v>7158</v>
      </c>
      <c r="L6714" t="s">
        <v>25</v>
      </c>
      <c r="M6714" t="s">
        <v>20</v>
      </c>
    </row>
    <row r="6715" spans="1:13" x14ac:dyDescent="0.25">
      <c r="A6715" t="s">
        <v>8480</v>
      </c>
      <c r="B6715">
        <v>560204793</v>
      </c>
      <c r="C6715" s="1">
        <v>45713</v>
      </c>
      <c r="D6715" s="1">
        <v>45726</v>
      </c>
      <c r="E6715">
        <v>5100</v>
      </c>
      <c r="G6715" t="s">
        <v>8132</v>
      </c>
      <c r="I6715" t="s">
        <v>55</v>
      </c>
      <c r="J6715">
        <v>43221</v>
      </c>
      <c r="K6715" t="s">
        <v>7158</v>
      </c>
      <c r="L6715" t="s">
        <v>25</v>
      </c>
      <c r="M6715" t="s">
        <v>20</v>
      </c>
    </row>
    <row r="6716" spans="1:13" x14ac:dyDescent="0.25">
      <c r="A6716" t="s">
        <v>8481</v>
      </c>
      <c r="B6716">
        <v>10011344</v>
      </c>
      <c r="C6716" s="1">
        <v>45713</v>
      </c>
      <c r="D6716" s="1">
        <v>45727</v>
      </c>
      <c r="E6716">
        <v>484</v>
      </c>
      <c r="G6716" t="s">
        <v>5423</v>
      </c>
      <c r="I6716" t="s">
        <v>24</v>
      </c>
      <c r="J6716">
        <v>43223</v>
      </c>
      <c r="K6716" t="s">
        <v>7158</v>
      </c>
      <c r="L6716" t="s">
        <v>25</v>
      </c>
      <c r="M6716" t="s">
        <v>20</v>
      </c>
    </row>
    <row r="6717" spans="1:13" x14ac:dyDescent="0.25">
      <c r="A6717" t="s">
        <v>8482</v>
      </c>
      <c r="B6717">
        <v>10038027</v>
      </c>
      <c r="C6717" s="1">
        <v>45713</v>
      </c>
      <c r="D6717" s="1">
        <v>45715</v>
      </c>
      <c r="E6717">
        <v>293</v>
      </c>
      <c r="G6717" t="s">
        <v>1756</v>
      </c>
      <c r="I6717" t="s">
        <v>24</v>
      </c>
      <c r="J6717">
        <v>43223</v>
      </c>
      <c r="K6717" t="s">
        <v>7158</v>
      </c>
      <c r="L6717" t="s">
        <v>25</v>
      </c>
      <c r="M6717" t="s">
        <v>20</v>
      </c>
    </row>
    <row r="6718" spans="1:13" x14ac:dyDescent="0.25">
      <c r="A6718" t="s">
        <v>8483</v>
      </c>
      <c r="B6718">
        <v>10119682</v>
      </c>
      <c r="C6718" s="1">
        <v>45713</v>
      </c>
      <c r="D6718" s="1">
        <v>45719</v>
      </c>
      <c r="E6718">
        <v>3165</v>
      </c>
      <c r="G6718" t="s">
        <v>4703</v>
      </c>
      <c r="I6718" t="s">
        <v>55</v>
      </c>
      <c r="J6718">
        <v>43207</v>
      </c>
      <c r="K6718" t="s">
        <v>7158</v>
      </c>
      <c r="L6718" t="s">
        <v>25</v>
      </c>
      <c r="M6718" t="s">
        <v>20</v>
      </c>
    </row>
    <row r="6719" spans="1:13" x14ac:dyDescent="0.25">
      <c r="A6719" t="s">
        <v>8484</v>
      </c>
      <c r="B6719">
        <v>570244039</v>
      </c>
      <c r="C6719" s="1">
        <v>45713</v>
      </c>
      <c r="D6719" s="1">
        <v>45713</v>
      </c>
      <c r="E6719">
        <v>2987</v>
      </c>
      <c r="G6719" t="s">
        <v>913</v>
      </c>
      <c r="I6719" t="s">
        <v>55</v>
      </c>
      <c r="J6719">
        <v>43123</v>
      </c>
      <c r="K6719" t="s">
        <v>7186</v>
      </c>
      <c r="L6719" t="s">
        <v>25</v>
      </c>
      <c r="M6719" t="s">
        <v>20</v>
      </c>
    </row>
    <row r="6720" spans="1:13" x14ac:dyDescent="0.25">
      <c r="A6720" t="s">
        <v>8485</v>
      </c>
      <c r="B6720">
        <v>10089855</v>
      </c>
      <c r="C6720" s="1">
        <v>45713</v>
      </c>
      <c r="E6720">
        <v>1501</v>
      </c>
      <c r="G6720" t="s">
        <v>327</v>
      </c>
      <c r="I6720" t="s">
        <v>24</v>
      </c>
      <c r="J6720">
        <v>43206</v>
      </c>
      <c r="K6720" t="s">
        <v>7158</v>
      </c>
      <c r="L6720" t="s">
        <v>19</v>
      </c>
      <c r="M6720" t="s">
        <v>20</v>
      </c>
    </row>
    <row r="6721" spans="1:13" x14ac:dyDescent="0.25">
      <c r="A6721" t="s">
        <v>8486</v>
      </c>
      <c r="B6721">
        <v>10022480</v>
      </c>
      <c r="C6721" s="1">
        <v>45713</v>
      </c>
      <c r="D6721" s="1">
        <v>45726</v>
      </c>
      <c r="E6721">
        <v>440</v>
      </c>
      <c r="G6721" t="s">
        <v>622</v>
      </c>
      <c r="I6721" t="s">
        <v>24</v>
      </c>
      <c r="J6721">
        <v>43205</v>
      </c>
      <c r="K6721" t="s">
        <v>7158</v>
      </c>
      <c r="L6721" t="s">
        <v>25</v>
      </c>
      <c r="M6721" t="s">
        <v>20</v>
      </c>
    </row>
    <row r="6722" spans="1:13" x14ac:dyDescent="0.25">
      <c r="A6722" t="s">
        <v>8487</v>
      </c>
      <c r="B6722">
        <v>510246645</v>
      </c>
      <c r="C6722" s="1">
        <v>45713</v>
      </c>
      <c r="D6722" s="1">
        <v>45726</v>
      </c>
      <c r="E6722">
        <v>338</v>
      </c>
      <c r="G6722" t="s">
        <v>6513</v>
      </c>
      <c r="I6722" t="s">
        <v>36</v>
      </c>
      <c r="J6722">
        <v>43207</v>
      </c>
      <c r="K6722" t="s">
        <v>7158</v>
      </c>
      <c r="L6722" t="s">
        <v>25</v>
      </c>
      <c r="M6722" t="s">
        <v>20</v>
      </c>
    </row>
    <row r="6723" spans="1:13" x14ac:dyDescent="0.25">
      <c r="A6723" t="s">
        <v>8488</v>
      </c>
      <c r="B6723">
        <v>10049037</v>
      </c>
      <c r="C6723" s="1">
        <v>45713</v>
      </c>
      <c r="D6723" s="1">
        <v>45713</v>
      </c>
      <c r="E6723">
        <v>229</v>
      </c>
      <c r="F6723" t="s">
        <v>29</v>
      </c>
      <c r="G6723" t="s">
        <v>573</v>
      </c>
      <c r="I6723" t="s">
        <v>24</v>
      </c>
      <c r="J6723">
        <v>43201</v>
      </c>
      <c r="K6723" t="s">
        <v>7158</v>
      </c>
      <c r="L6723" t="s">
        <v>25</v>
      </c>
      <c r="M6723" t="s">
        <v>20</v>
      </c>
    </row>
    <row r="6724" spans="1:13" x14ac:dyDescent="0.25">
      <c r="A6724" t="s">
        <v>8489</v>
      </c>
      <c r="B6724">
        <v>10109428</v>
      </c>
      <c r="C6724" s="1">
        <v>45713</v>
      </c>
      <c r="D6724" s="1">
        <v>45716</v>
      </c>
      <c r="E6724">
        <v>406</v>
      </c>
      <c r="G6724" t="s">
        <v>1344</v>
      </c>
      <c r="I6724" t="s">
        <v>36</v>
      </c>
      <c r="J6724">
        <v>43215</v>
      </c>
      <c r="K6724" t="s">
        <v>7158</v>
      </c>
      <c r="L6724" t="s">
        <v>25</v>
      </c>
      <c r="M6724" t="s">
        <v>20</v>
      </c>
    </row>
    <row r="6725" spans="1:13" x14ac:dyDescent="0.25">
      <c r="A6725" t="s">
        <v>8490</v>
      </c>
      <c r="B6725">
        <v>10109428</v>
      </c>
      <c r="C6725" s="1">
        <v>45713</v>
      </c>
      <c r="D6725" s="1">
        <v>45716</v>
      </c>
      <c r="E6725">
        <v>408</v>
      </c>
      <c r="G6725" t="s">
        <v>1344</v>
      </c>
      <c r="I6725" t="s">
        <v>36</v>
      </c>
      <c r="J6725">
        <v>43215</v>
      </c>
      <c r="K6725" t="s">
        <v>7158</v>
      </c>
      <c r="L6725" t="s">
        <v>25</v>
      </c>
      <c r="M6725" t="s">
        <v>20</v>
      </c>
    </row>
    <row r="6726" spans="1:13" x14ac:dyDescent="0.25">
      <c r="A6726" t="s">
        <v>8491</v>
      </c>
      <c r="B6726">
        <v>10079466</v>
      </c>
      <c r="C6726" s="1">
        <v>45713</v>
      </c>
      <c r="D6726" s="1">
        <v>45737</v>
      </c>
      <c r="E6726">
        <v>1128</v>
      </c>
      <c r="F6726" t="s">
        <v>53</v>
      </c>
      <c r="G6726" t="s">
        <v>2960</v>
      </c>
      <c r="I6726" t="s">
        <v>24</v>
      </c>
      <c r="J6726">
        <v>43211</v>
      </c>
      <c r="K6726" t="s">
        <v>7163</v>
      </c>
      <c r="L6726" t="s">
        <v>25</v>
      </c>
      <c r="M6726" t="s">
        <v>20</v>
      </c>
    </row>
    <row r="6727" spans="1:13" x14ac:dyDescent="0.25">
      <c r="A6727" t="s">
        <v>8492</v>
      </c>
      <c r="B6727">
        <v>10294318</v>
      </c>
      <c r="C6727" s="1">
        <v>45713</v>
      </c>
      <c r="D6727" s="1">
        <v>45727</v>
      </c>
      <c r="E6727">
        <v>5499</v>
      </c>
      <c r="G6727" t="s">
        <v>8493</v>
      </c>
      <c r="I6727" t="s">
        <v>231</v>
      </c>
      <c r="J6727">
        <v>43228</v>
      </c>
      <c r="K6727" t="s">
        <v>7183</v>
      </c>
      <c r="L6727" t="s">
        <v>25</v>
      </c>
      <c r="M6727" t="s">
        <v>20</v>
      </c>
    </row>
    <row r="6728" spans="1:13" x14ac:dyDescent="0.25">
      <c r="A6728" t="s">
        <v>8494</v>
      </c>
      <c r="B6728">
        <v>10120510</v>
      </c>
      <c r="C6728" s="1">
        <v>45713</v>
      </c>
      <c r="D6728" s="1">
        <v>45751</v>
      </c>
      <c r="E6728">
        <v>4315</v>
      </c>
      <c r="G6728" t="s">
        <v>1553</v>
      </c>
      <c r="I6728" t="s">
        <v>24</v>
      </c>
      <c r="J6728">
        <v>43227</v>
      </c>
      <c r="K6728" t="s">
        <v>7158</v>
      </c>
      <c r="L6728" t="s">
        <v>25</v>
      </c>
      <c r="M6728" t="s">
        <v>20</v>
      </c>
    </row>
    <row r="6729" spans="1:13" x14ac:dyDescent="0.25">
      <c r="A6729" t="s">
        <v>8495</v>
      </c>
      <c r="B6729">
        <v>10058066</v>
      </c>
      <c r="C6729" s="1">
        <v>45713</v>
      </c>
      <c r="D6729" s="1">
        <v>45714</v>
      </c>
      <c r="E6729">
        <v>459</v>
      </c>
      <c r="G6729" t="s">
        <v>332</v>
      </c>
      <c r="I6729" t="s">
        <v>17</v>
      </c>
      <c r="J6729">
        <v>43207</v>
      </c>
      <c r="K6729" t="s">
        <v>7158</v>
      </c>
      <c r="L6729" t="s">
        <v>25</v>
      </c>
      <c r="M6729" t="s">
        <v>20</v>
      </c>
    </row>
    <row r="6730" spans="1:13" x14ac:dyDescent="0.25">
      <c r="A6730" t="s">
        <v>8496</v>
      </c>
      <c r="B6730">
        <v>10012092</v>
      </c>
      <c r="C6730" s="1">
        <v>45713</v>
      </c>
      <c r="D6730" s="1">
        <v>45744</v>
      </c>
      <c r="E6730">
        <v>164</v>
      </c>
      <c r="G6730" t="s">
        <v>225</v>
      </c>
      <c r="I6730" t="s">
        <v>24</v>
      </c>
      <c r="J6730">
        <v>43222</v>
      </c>
      <c r="K6730" t="s">
        <v>7158</v>
      </c>
      <c r="L6730" t="s">
        <v>25</v>
      </c>
      <c r="M6730" t="s">
        <v>20</v>
      </c>
    </row>
    <row r="6731" spans="1:13" x14ac:dyDescent="0.25">
      <c r="A6731" t="s">
        <v>8497</v>
      </c>
      <c r="B6731">
        <v>10055003</v>
      </c>
      <c r="C6731" s="1">
        <v>45713</v>
      </c>
      <c r="E6731">
        <v>765</v>
      </c>
      <c r="G6731" t="s">
        <v>668</v>
      </c>
      <c r="I6731" t="s">
        <v>17</v>
      </c>
      <c r="J6731">
        <v>43206</v>
      </c>
      <c r="K6731" t="s">
        <v>7158</v>
      </c>
      <c r="L6731" t="s">
        <v>19</v>
      </c>
      <c r="M6731" t="s">
        <v>20</v>
      </c>
    </row>
    <row r="6732" spans="1:13" x14ac:dyDescent="0.25">
      <c r="A6732" t="s">
        <v>8498</v>
      </c>
      <c r="B6732">
        <v>10048933</v>
      </c>
      <c r="C6732" s="1">
        <v>45713</v>
      </c>
      <c r="D6732" s="1">
        <v>45716</v>
      </c>
      <c r="E6732">
        <v>781</v>
      </c>
      <c r="G6732" t="s">
        <v>668</v>
      </c>
      <c r="I6732" t="s">
        <v>17</v>
      </c>
      <c r="J6732">
        <v>43206</v>
      </c>
      <c r="K6732" t="s">
        <v>7158</v>
      </c>
      <c r="L6732" t="s">
        <v>25</v>
      </c>
      <c r="M6732" t="s">
        <v>20</v>
      </c>
    </row>
    <row r="6733" spans="1:13" x14ac:dyDescent="0.25">
      <c r="A6733" t="s">
        <v>8499</v>
      </c>
      <c r="B6733">
        <v>10035656</v>
      </c>
      <c r="C6733" s="1">
        <v>45713</v>
      </c>
      <c r="D6733" s="1">
        <v>45743</v>
      </c>
      <c r="E6733">
        <v>39</v>
      </c>
      <c r="F6733" t="s">
        <v>27</v>
      </c>
      <c r="G6733" t="s">
        <v>759</v>
      </c>
      <c r="I6733" t="s">
        <v>24</v>
      </c>
      <c r="J6733">
        <v>43222</v>
      </c>
      <c r="K6733" t="s">
        <v>7158</v>
      </c>
      <c r="L6733" t="s">
        <v>25</v>
      </c>
      <c r="M6733" t="s">
        <v>20</v>
      </c>
    </row>
    <row r="6734" spans="1:13" x14ac:dyDescent="0.25">
      <c r="A6734" t="s">
        <v>8500</v>
      </c>
      <c r="B6734">
        <v>10191307</v>
      </c>
      <c r="C6734" s="1">
        <v>45713</v>
      </c>
      <c r="D6734" s="1">
        <v>45750</v>
      </c>
      <c r="E6734">
        <v>1370</v>
      </c>
      <c r="G6734" t="s">
        <v>92</v>
      </c>
      <c r="H6734">
        <v>215</v>
      </c>
      <c r="I6734" t="s">
        <v>55</v>
      </c>
      <c r="J6734">
        <v>43227</v>
      </c>
      <c r="K6734" t="s">
        <v>7193</v>
      </c>
      <c r="L6734" t="s">
        <v>25</v>
      </c>
      <c r="M6734" t="s">
        <v>20</v>
      </c>
    </row>
    <row r="6735" spans="1:13" x14ac:dyDescent="0.25">
      <c r="A6735" t="s">
        <v>8501</v>
      </c>
      <c r="B6735">
        <v>512234384</v>
      </c>
      <c r="C6735" s="1">
        <v>45713</v>
      </c>
      <c r="D6735" s="1">
        <v>45714</v>
      </c>
      <c r="E6735">
        <v>1795</v>
      </c>
      <c r="G6735" t="s">
        <v>420</v>
      </c>
      <c r="I6735" t="s">
        <v>36</v>
      </c>
      <c r="J6735">
        <v>43217</v>
      </c>
      <c r="K6735" t="s">
        <v>7158</v>
      </c>
      <c r="L6735" t="s">
        <v>25</v>
      </c>
      <c r="M6735" t="s">
        <v>20</v>
      </c>
    </row>
    <row r="6736" spans="1:13" x14ac:dyDescent="0.25">
      <c r="A6736" t="s">
        <v>8502</v>
      </c>
      <c r="B6736">
        <v>10062322</v>
      </c>
      <c r="C6736" s="1">
        <v>45713</v>
      </c>
      <c r="D6736" s="1">
        <v>45713</v>
      </c>
      <c r="E6736">
        <v>2553</v>
      </c>
      <c r="G6736" t="s">
        <v>664</v>
      </c>
      <c r="I6736" t="s">
        <v>24</v>
      </c>
      <c r="J6736">
        <v>43211</v>
      </c>
      <c r="K6736" t="s">
        <v>7158</v>
      </c>
      <c r="L6736" t="s">
        <v>25</v>
      </c>
      <c r="M6736" t="s">
        <v>20</v>
      </c>
    </row>
    <row r="6737" spans="1:13" x14ac:dyDescent="0.25">
      <c r="A6737" t="s">
        <v>8503</v>
      </c>
      <c r="B6737">
        <v>10076595</v>
      </c>
      <c r="C6737" s="1">
        <v>45713</v>
      </c>
      <c r="D6737" s="1">
        <v>45744</v>
      </c>
      <c r="E6737">
        <v>1726</v>
      </c>
      <c r="F6737" t="s">
        <v>53</v>
      </c>
      <c r="G6737" t="s">
        <v>7608</v>
      </c>
      <c r="I6737" t="s">
        <v>17</v>
      </c>
      <c r="J6737">
        <v>43206</v>
      </c>
      <c r="K6737" t="s">
        <v>7193</v>
      </c>
      <c r="L6737" t="s">
        <v>25</v>
      </c>
      <c r="M6737" t="s">
        <v>20</v>
      </c>
    </row>
    <row r="6738" spans="1:13" x14ac:dyDescent="0.25">
      <c r="A6738" t="s">
        <v>8504</v>
      </c>
      <c r="B6738">
        <v>10006938</v>
      </c>
      <c r="C6738" s="1">
        <v>45713</v>
      </c>
      <c r="D6738" s="1">
        <v>45720</v>
      </c>
      <c r="E6738">
        <v>2009</v>
      </c>
      <c r="F6738" t="s">
        <v>29</v>
      </c>
      <c r="G6738" t="s">
        <v>32</v>
      </c>
      <c r="I6738" t="s">
        <v>17</v>
      </c>
      <c r="J6738">
        <v>43223</v>
      </c>
      <c r="K6738" t="s">
        <v>7158</v>
      </c>
      <c r="L6738" t="s">
        <v>25</v>
      </c>
      <c r="M6738" t="s">
        <v>20</v>
      </c>
    </row>
    <row r="6739" spans="1:13" x14ac:dyDescent="0.25">
      <c r="A6739" t="s">
        <v>8505</v>
      </c>
      <c r="B6739">
        <v>10165626</v>
      </c>
      <c r="C6739" s="1">
        <v>45713</v>
      </c>
      <c r="D6739" s="1">
        <v>45723</v>
      </c>
      <c r="E6739">
        <v>2369</v>
      </c>
      <c r="G6739" t="s">
        <v>8506</v>
      </c>
      <c r="I6739" t="s">
        <v>36</v>
      </c>
      <c r="J6739">
        <v>43209</v>
      </c>
      <c r="K6739" t="s">
        <v>7158</v>
      </c>
      <c r="L6739" t="s">
        <v>25</v>
      </c>
      <c r="M6739" t="s">
        <v>20</v>
      </c>
    </row>
    <row r="6740" spans="1:13" x14ac:dyDescent="0.25">
      <c r="A6740" t="s">
        <v>8507</v>
      </c>
      <c r="B6740">
        <v>10002834</v>
      </c>
      <c r="C6740" s="1">
        <v>45713</v>
      </c>
      <c r="E6740">
        <v>761</v>
      </c>
      <c r="G6740" t="s">
        <v>668</v>
      </c>
      <c r="I6740" t="s">
        <v>17</v>
      </c>
      <c r="J6740">
        <v>43206</v>
      </c>
      <c r="K6740" t="s">
        <v>7158</v>
      </c>
      <c r="L6740" t="s">
        <v>19</v>
      </c>
      <c r="M6740" t="s">
        <v>20</v>
      </c>
    </row>
    <row r="6741" spans="1:13" x14ac:dyDescent="0.25">
      <c r="A6741" t="s">
        <v>8508</v>
      </c>
      <c r="B6741">
        <v>10088662</v>
      </c>
      <c r="C6741" s="1">
        <v>45713</v>
      </c>
      <c r="D6741" s="1">
        <v>45715</v>
      </c>
      <c r="E6741">
        <v>263</v>
      </c>
      <c r="F6741" t="s">
        <v>27</v>
      </c>
      <c r="G6741" t="s">
        <v>1243</v>
      </c>
      <c r="I6741" t="s">
        <v>24</v>
      </c>
      <c r="J6741">
        <v>43213</v>
      </c>
      <c r="K6741" t="s">
        <v>7158</v>
      </c>
      <c r="L6741" t="s">
        <v>25</v>
      </c>
      <c r="M6741" t="s">
        <v>20</v>
      </c>
    </row>
    <row r="6742" spans="1:13" x14ac:dyDescent="0.25">
      <c r="A6742" t="s">
        <v>8509</v>
      </c>
      <c r="B6742">
        <v>10056856</v>
      </c>
      <c r="C6742" s="1">
        <v>45713</v>
      </c>
      <c r="D6742" s="1">
        <v>45727</v>
      </c>
      <c r="E6742">
        <v>1615</v>
      </c>
      <c r="F6742" t="s">
        <v>53</v>
      </c>
      <c r="G6742" t="s">
        <v>371</v>
      </c>
      <c r="I6742" t="s">
        <v>17</v>
      </c>
      <c r="J6742">
        <v>43205</v>
      </c>
      <c r="K6742" t="s">
        <v>7158</v>
      </c>
      <c r="L6742" t="s">
        <v>25</v>
      </c>
      <c r="M6742" t="s">
        <v>20</v>
      </c>
    </row>
    <row r="6743" spans="1:13" x14ac:dyDescent="0.25">
      <c r="A6743" t="s">
        <v>8510</v>
      </c>
      <c r="B6743">
        <v>10045454</v>
      </c>
      <c r="C6743" s="1">
        <v>45713</v>
      </c>
      <c r="E6743">
        <v>1390</v>
      </c>
      <c r="F6743" t="s">
        <v>53</v>
      </c>
      <c r="G6743" t="s">
        <v>397</v>
      </c>
      <c r="I6743" t="s">
        <v>17</v>
      </c>
      <c r="J6743">
        <v>43205</v>
      </c>
      <c r="K6743" t="s">
        <v>7158</v>
      </c>
      <c r="L6743" t="s">
        <v>19</v>
      </c>
      <c r="M6743" t="s">
        <v>20</v>
      </c>
    </row>
    <row r="6744" spans="1:13" x14ac:dyDescent="0.25">
      <c r="A6744" t="s">
        <v>8511</v>
      </c>
      <c r="B6744">
        <v>10038945</v>
      </c>
      <c r="C6744" s="1">
        <v>45713</v>
      </c>
      <c r="D6744" s="1">
        <v>45735</v>
      </c>
      <c r="E6744">
        <v>1391</v>
      </c>
      <c r="F6744" t="s">
        <v>53</v>
      </c>
      <c r="G6744" t="s">
        <v>397</v>
      </c>
      <c r="I6744" t="s">
        <v>17</v>
      </c>
      <c r="J6744">
        <v>43205</v>
      </c>
      <c r="K6744" t="s">
        <v>7158</v>
      </c>
      <c r="L6744" t="s">
        <v>25</v>
      </c>
      <c r="M6744" t="s">
        <v>20</v>
      </c>
    </row>
    <row r="6745" spans="1:13" x14ac:dyDescent="0.25">
      <c r="A6745" t="s">
        <v>8512</v>
      </c>
      <c r="B6745">
        <v>10006022</v>
      </c>
      <c r="C6745" s="1">
        <v>45713</v>
      </c>
      <c r="E6745">
        <v>1418</v>
      </c>
      <c r="F6745" t="s">
        <v>53</v>
      </c>
      <c r="G6745" t="s">
        <v>397</v>
      </c>
      <c r="I6745" t="s">
        <v>17</v>
      </c>
      <c r="J6745">
        <v>43205</v>
      </c>
      <c r="K6745" t="s">
        <v>7158</v>
      </c>
      <c r="L6745" t="s">
        <v>19</v>
      </c>
      <c r="M6745" t="s">
        <v>20</v>
      </c>
    </row>
    <row r="6746" spans="1:13" x14ac:dyDescent="0.25">
      <c r="A6746" t="s">
        <v>8513</v>
      </c>
      <c r="B6746">
        <v>10089432</v>
      </c>
      <c r="C6746" s="1">
        <v>45713</v>
      </c>
      <c r="D6746" s="1">
        <v>45735</v>
      </c>
      <c r="E6746">
        <v>182</v>
      </c>
      <c r="F6746" t="s">
        <v>27</v>
      </c>
      <c r="G6746" t="s">
        <v>1243</v>
      </c>
      <c r="I6746" t="s">
        <v>24</v>
      </c>
      <c r="J6746">
        <v>43213</v>
      </c>
      <c r="K6746" t="s">
        <v>7158</v>
      </c>
      <c r="L6746" t="s">
        <v>25</v>
      </c>
      <c r="M6746" t="s">
        <v>20</v>
      </c>
    </row>
    <row r="6747" spans="1:13" x14ac:dyDescent="0.25">
      <c r="A6747" t="s">
        <v>8514</v>
      </c>
      <c r="B6747">
        <v>10099513</v>
      </c>
      <c r="C6747" s="1">
        <v>45714</v>
      </c>
      <c r="E6747">
        <v>3814</v>
      </c>
      <c r="G6747" t="s">
        <v>1473</v>
      </c>
      <c r="I6747" t="s">
        <v>24</v>
      </c>
      <c r="J6747">
        <v>43227</v>
      </c>
      <c r="K6747" t="s">
        <v>7165</v>
      </c>
      <c r="L6747" t="s">
        <v>19</v>
      </c>
      <c r="M6747" t="s">
        <v>20</v>
      </c>
    </row>
    <row r="6748" spans="1:13" x14ac:dyDescent="0.25">
      <c r="A6748" t="s">
        <v>8515</v>
      </c>
      <c r="B6748">
        <v>10096716</v>
      </c>
      <c r="C6748" s="1">
        <v>45714</v>
      </c>
      <c r="D6748" s="1">
        <v>45734</v>
      </c>
      <c r="E6748">
        <v>3534</v>
      </c>
      <c r="G6748" t="s">
        <v>2109</v>
      </c>
      <c r="I6748" t="s">
        <v>17</v>
      </c>
      <c r="J6748">
        <v>43224</v>
      </c>
      <c r="K6748" t="s">
        <v>7165</v>
      </c>
      <c r="L6748" t="s">
        <v>25</v>
      </c>
      <c r="M6748" t="s">
        <v>20</v>
      </c>
    </row>
    <row r="6749" spans="1:13" x14ac:dyDescent="0.25">
      <c r="A6749" t="s">
        <v>8516</v>
      </c>
      <c r="B6749">
        <v>570109343</v>
      </c>
      <c r="C6749" s="1">
        <v>45714</v>
      </c>
      <c r="D6749" s="1">
        <v>45742</v>
      </c>
      <c r="E6749">
        <v>3526</v>
      </c>
      <c r="G6749" t="s">
        <v>7431</v>
      </c>
      <c r="I6749" t="s">
        <v>50</v>
      </c>
      <c r="J6749">
        <v>43204</v>
      </c>
      <c r="K6749" t="s">
        <v>7186</v>
      </c>
      <c r="L6749" t="s">
        <v>25</v>
      </c>
      <c r="M6749" t="s">
        <v>20</v>
      </c>
    </row>
    <row r="6750" spans="1:13" x14ac:dyDescent="0.25">
      <c r="A6750" t="s">
        <v>8517</v>
      </c>
      <c r="B6750">
        <v>10027659</v>
      </c>
      <c r="C6750" s="1">
        <v>45714</v>
      </c>
      <c r="D6750" s="1">
        <v>45726</v>
      </c>
      <c r="E6750">
        <v>219</v>
      </c>
      <c r="G6750" t="s">
        <v>626</v>
      </c>
      <c r="I6750" t="s">
        <v>24</v>
      </c>
      <c r="J6750">
        <v>43207</v>
      </c>
      <c r="K6750" t="s">
        <v>7186</v>
      </c>
      <c r="L6750" t="s">
        <v>25</v>
      </c>
      <c r="M6750" t="s">
        <v>20</v>
      </c>
    </row>
    <row r="6751" spans="1:13" x14ac:dyDescent="0.25">
      <c r="A6751" t="s">
        <v>8518</v>
      </c>
      <c r="B6751">
        <v>10060092</v>
      </c>
      <c r="C6751" s="1">
        <v>45714</v>
      </c>
      <c r="E6751">
        <v>1261</v>
      </c>
      <c r="G6751" t="s">
        <v>153</v>
      </c>
      <c r="I6751" t="s">
        <v>24</v>
      </c>
      <c r="J6751">
        <v>43211</v>
      </c>
      <c r="K6751" t="s">
        <v>7158</v>
      </c>
      <c r="L6751" t="s">
        <v>19</v>
      </c>
      <c r="M6751" t="s">
        <v>20</v>
      </c>
    </row>
    <row r="6752" spans="1:13" x14ac:dyDescent="0.25">
      <c r="A6752" t="s">
        <v>8519</v>
      </c>
      <c r="B6752">
        <v>10011100</v>
      </c>
      <c r="C6752" s="1">
        <v>45714</v>
      </c>
      <c r="D6752" s="1">
        <v>45727</v>
      </c>
      <c r="E6752">
        <v>1269</v>
      </c>
      <c r="G6752" t="s">
        <v>1543</v>
      </c>
      <c r="I6752" t="s">
        <v>17</v>
      </c>
      <c r="J6752">
        <v>43203</v>
      </c>
      <c r="K6752" t="s">
        <v>7165</v>
      </c>
      <c r="L6752" t="s">
        <v>25</v>
      </c>
      <c r="M6752" t="s">
        <v>20</v>
      </c>
    </row>
    <row r="6753" spans="1:13" x14ac:dyDescent="0.25">
      <c r="A6753" t="s">
        <v>8520</v>
      </c>
      <c r="B6753">
        <v>10002970</v>
      </c>
      <c r="C6753" s="1">
        <v>45714</v>
      </c>
      <c r="E6753">
        <v>738</v>
      </c>
      <c r="G6753" t="s">
        <v>8521</v>
      </c>
      <c r="I6753" t="s">
        <v>24</v>
      </c>
      <c r="J6753">
        <v>43205</v>
      </c>
      <c r="K6753" t="s">
        <v>7158</v>
      </c>
      <c r="L6753" t="s">
        <v>19</v>
      </c>
      <c r="M6753" t="s">
        <v>20</v>
      </c>
    </row>
    <row r="6754" spans="1:13" x14ac:dyDescent="0.25">
      <c r="A6754" t="s">
        <v>8522</v>
      </c>
      <c r="B6754">
        <v>10076092</v>
      </c>
      <c r="C6754" s="1">
        <v>45714</v>
      </c>
      <c r="D6754" s="1">
        <v>45722</v>
      </c>
      <c r="E6754">
        <v>1195</v>
      </c>
      <c r="G6754" t="s">
        <v>153</v>
      </c>
      <c r="I6754" t="s">
        <v>24</v>
      </c>
      <c r="J6754">
        <v>43211</v>
      </c>
      <c r="K6754" t="s">
        <v>7158</v>
      </c>
      <c r="L6754" t="s">
        <v>25</v>
      </c>
      <c r="M6754" t="s">
        <v>20</v>
      </c>
    </row>
    <row r="6755" spans="1:13" x14ac:dyDescent="0.25">
      <c r="A6755" t="s">
        <v>8523</v>
      </c>
      <c r="B6755">
        <v>10124913</v>
      </c>
      <c r="C6755" s="1">
        <v>45714</v>
      </c>
      <c r="E6755">
        <v>3864</v>
      </c>
      <c r="G6755" t="s">
        <v>2355</v>
      </c>
      <c r="I6755" t="s">
        <v>113</v>
      </c>
      <c r="J6755">
        <v>43228</v>
      </c>
      <c r="K6755" t="s">
        <v>7158</v>
      </c>
      <c r="L6755" t="s">
        <v>19</v>
      </c>
      <c r="M6755" t="s">
        <v>20</v>
      </c>
    </row>
    <row r="6756" spans="1:13" x14ac:dyDescent="0.25">
      <c r="A6756" t="s">
        <v>8524</v>
      </c>
      <c r="B6756">
        <v>590175177</v>
      </c>
      <c r="C6756" s="1">
        <v>45714</v>
      </c>
      <c r="D6756" s="1">
        <v>45714</v>
      </c>
      <c r="E6756">
        <v>7720</v>
      </c>
      <c r="G6756" t="s">
        <v>8525</v>
      </c>
      <c r="I6756" t="s">
        <v>50</v>
      </c>
      <c r="J6756">
        <v>43016</v>
      </c>
      <c r="K6756" t="s">
        <v>7158</v>
      </c>
      <c r="L6756" t="s">
        <v>25</v>
      </c>
      <c r="M6756" t="s">
        <v>20</v>
      </c>
    </row>
    <row r="6757" spans="1:13" x14ac:dyDescent="0.25">
      <c r="A6757" t="s">
        <v>8526</v>
      </c>
      <c r="B6757">
        <v>10207038</v>
      </c>
      <c r="C6757" s="1">
        <v>45714</v>
      </c>
      <c r="E6757">
        <v>2302</v>
      </c>
      <c r="G6757" t="s">
        <v>5530</v>
      </c>
      <c r="I6757" t="s">
        <v>113</v>
      </c>
      <c r="J6757">
        <v>43232</v>
      </c>
      <c r="K6757" t="s">
        <v>7158</v>
      </c>
      <c r="L6757" t="s">
        <v>19</v>
      </c>
      <c r="M6757" t="s">
        <v>20</v>
      </c>
    </row>
    <row r="6758" spans="1:13" x14ac:dyDescent="0.25">
      <c r="A6758" t="s">
        <v>8527</v>
      </c>
      <c r="B6758">
        <v>10083303</v>
      </c>
      <c r="C6758" s="1">
        <v>45714</v>
      </c>
      <c r="D6758" s="1">
        <v>45737</v>
      </c>
      <c r="E6758">
        <v>2918</v>
      </c>
      <c r="G6758" t="s">
        <v>194</v>
      </c>
      <c r="I6758" t="s">
        <v>17</v>
      </c>
      <c r="J6758">
        <v>43224</v>
      </c>
      <c r="K6758" t="s">
        <v>7158</v>
      </c>
      <c r="L6758" t="s">
        <v>25</v>
      </c>
      <c r="M6758" t="s">
        <v>20</v>
      </c>
    </row>
    <row r="6759" spans="1:13" x14ac:dyDescent="0.25">
      <c r="A6759" t="s">
        <v>8528</v>
      </c>
      <c r="B6759">
        <v>10059471</v>
      </c>
      <c r="C6759" s="1">
        <v>45714</v>
      </c>
      <c r="D6759" s="1">
        <v>45743</v>
      </c>
      <c r="E6759">
        <v>1567</v>
      </c>
      <c r="G6759" t="s">
        <v>86</v>
      </c>
      <c r="I6759" t="s">
        <v>24</v>
      </c>
      <c r="J6759">
        <v>43211</v>
      </c>
      <c r="K6759" t="s">
        <v>7158</v>
      </c>
      <c r="L6759" t="s">
        <v>25</v>
      </c>
      <c r="M6759" t="s">
        <v>20</v>
      </c>
    </row>
    <row r="6760" spans="1:13" x14ac:dyDescent="0.25">
      <c r="A6760" t="s">
        <v>8529</v>
      </c>
      <c r="B6760">
        <v>10001323</v>
      </c>
      <c r="C6760" s="1">
        <v>45714</v>
      </c>
      <c r="D6760" s="1">
        <v>45727</v>
      </c>
      <c r="E6760">
        <v>1364</v>
      </c>
      <c r="F6760" t="s">
        <v>53</v>
      </c>
      <c r="G6760" t="s">
        <v>371</v>
      </c>
      <c r="I6760" t="s">
        <v>17</v>
      </c>
      <c r="J6760">
        <v>43205</v>
      </c>
      <c r="K6760" t="s">
        <v>7165</v>
      </c>
      <c r="L6760" t="s">
        <v>25</v>
      </c>
      <c r="M6760" t="s">
        <v>20</v>
      </c>
    </row>
    <row r="6761" spans="1:13" x14ac:dyDescent="0.25">
      <c r="A6761" t="s">
        <v>8530</v>
      </c>
      <c r="B6761">
        <v>10035361</v>
      </c>
      <c r="C6761" s="1">
        <v>45714</v>
      </c>
      <c r="D6761" s="1">
        <v>45719</v>
      </c>
      <c r="E6761">
        <v>363</v>
      </c>
      <c r="G6761" t="s">
        <v>8531</v>
      </c>
      <c r="I6761" t="s">
        <v>24</v>
      </c>
      <c r="J6761">
        <v>43205</v>
      </c>
      <c r="K6761" t="s">
        <v>7183</v>
      </c>
      <c r="L6761" t="s">
        <v>25</v>
      </c>
      <c r="M6761" t="s">
        <v>20</v>
      </c>
    </row>
    <row r="6762" spans="1:13" x14ac:dyDescent="0.25">
      <c r="A6762" t="s">
        <v>8532</v>
      </c>
      <c r="B6762">
        <v>10090207</v>
      </c>
      <c r="C6762" s="1">
        <v>45714</v>
      </c>
      <c r="D6762" s="1">
        <v>45720</v>
      </c>
      <c r="E6762">
        <v>3210</v>
      </c>
      <c r="F6762" t="s">
        <v>53</v>
      </c>
      <c r="G6762" t="s">
        <v>397</v>
      </c>
      <c r="I6762" t="s">
        <v>17</v>
      </c>
      <c r="J6762">
        <v>43213</v>
      </c>
      <c r="K6762" t="s">
        <v>7158</v>
      </c>
      <c r="L6762" t="s">
        <v>25</v>
      </c>
      <c r="M6762" t="s">
        <v>20</v>
      </c>
    </row>
    <row r="6763" spans="1:13" x14ac:dyDescent="0.25">
      <c r="A6763" t="s">
        <v>8533</v>
      </c>
      <c r="B6763">
        <v>10010158</v>
      </c>
      <c r="C6763" s="1">
        <v>45714</v>
      </c>
      <c r="D6763" s="1">
        <v>45716</v>
      </c>
      <c r="E6763">
        <v>455</v>
      </c>
      <c r="F6763" t="s">
        <v>27</v>
      </c>
      <c r="G6763" t="s">
        <v>131</v>
      </c>
      <c r="I6763" t="s">
        <v>17</v>
      </c>
      <c r="J6763">
        <v>43205</v>
      </c>
      <c r="K6763" t="s">
        <v>7158</v>
      </c>
      <c r="L6763" t="s">
        <v>25</v>
      </c>
      <c r="M6763" t="s">
        <v>20</v>
      </c>
    </row>
    <row r="6764" spans="1:13" x14ac:dyDescent="0.25">
      <c r="A6764" t="s">
        <v>8534</v>
      </c>
      <c r="B6764">
        <v>10030360</v>
      </c>
      <c r="C6764" s="1">
        <v>45714</v>
      </c>
      <c r="D6764" s="1">
        <v>45716</v>
      </c>
      <c r="E6764">
        <v>463</v>
      </c>
      <c r="F6764" t="s">
        <v>27</v>
      </c>
      <c r="G6764" t="s">
        <v>131</v>
      </c>
      <c r="I6764" t="s">
        <v>17</v>
      </c>
      <c r="J6764">
        <v>43205</v>
      </c>
      <c r="K6764" t="s">
        <v>7158</v>
      </c>
      <c r="L6764" t="s">
        <v>25</v>
      </c>
      <c r="M6764" t="s">
        <v>20</v>
      </c>
    </row>
    <row r="6765" spans="1:13" x14ac:dyDescent="0.25">
      <c r="A6765" t="s">
        <v>8535</v>
      </c>
      <c r="B6765">
        <v>10297275</v>
      </c>
      <c r="C6765" s="1">
        <v>45714</v>
      </c>
      <c r="D6765" s="1">
        <v>45728</v>
      </c>
      <c r="E6765">
        <v>1231</v>
      </c>
      <c r="G6765" t="s">
        <v>5360</v>
      </c>
      <c r="I6765" t="s">
        <v>231</v>
      </c>
      <c r="J6765">
        <v>43201</v>
      </c>
      <c r="K6765" t="s">
        <v>7158</v>
      </c>
      <c r="L6765" t="s">
        <v>25</v>
      </c>
      <c r="M6765" t="s">
        <v>20</v>
      </c>
    </row>
    <row r="6766" spans="1:13" x14ac:dyDescent="0.25">
      <c r="A6766" t="s">
        <v>8536</v>
      </c>
      <c r="B6766">
        <v>10294234</v>
      </c>
      <c r="C6766" s="1">
        <v>45714</v>
      </c>
      <c r="D6766" s="1">
        <v>45715</v>
      </c>
      <c r="E6766">
        <v>81</v>
      </c>
      <c r="F6766" t="s">
        <v>53</v>
      </c>
      <c r="G6766" t="s">
        <v>295</v>
      </c>
      <c r="I6766" t="s">
        <v>24</v>
      </c>
      <c r="J6766">
        <v>43201</v>
      </c>
      <c r="K6766" t="s">
        <v>7158</v>
      </c>
      <c r="L6766" t="s">
        <v>25</v>
      </c>
      <c r="M6766" t="s">
        <v>20</v>
      </c>
    </row>
    <row r="6767" spans="1:13" x14ac:dyDescent="0.25">
      <c r="A6767" t="s">
        <v>8537</v>
      </c>
      <c r="B6767">
        <v>10017872</v>
      </c>
      <c r="C6767" s="1">
        <v>45714</v>
      </c>
      <c r="D6767" s="1">
        <v>45715</v>
      </c>
      <c r="E6767">
        <v>2545</v>
      </c>
      <c r="G6767" t="s">
        <v>221</v>
      </c>
      <c r="I6767" t="s">
        <v>24</v>
      </c>
      <c r="J6767">
        <v>43207</v>
      </c>
      <c r="K6767" t="s">
        <v>7303</v>
      </c>
      <c r="L6767" t="s">
        <v>25</v>
      </c>
      <c r="M6767" t="s">
        <v>20</v>
      </c>
    </row>
    <row r="6768" spans="1:13" x14ac:dyDescent="0.25">
      <c r="A6768" t="s">
        <v>8538</v>
      </c>
      <c r="B6768">
        <v>10040090</v>
      </c>
      <c r="C6768" s="1">
        <v>45714</v>
      </c>
      <c r="D6768" s="1">
        <v>45715</v>
      </c>
      <c r="E6768">
        <v>397</v>
      </c>
      <c r="F6768" t="s">
        <v>27</v>
      </c>
      <c r="G6768" t="s">
        <v>845</v>
      </c>
      <c r="I6768" t="s">
        <v>24</v>
      </c>
      <c r="J6768">
        <v>43204</v>
      </c>
      <c r="K6768" t="s">
        <v>7158</v>
      </c>
      <c r="L6768" t="s">
        <v>25</v>
      </c>
      <c r="M6768" t="s">
        <v>20</v>
      </c>
    </row>
    <row r="6769" spans="1:13" x14ac:dyDescent="0.25">
      <c r="A6769" t="s">
        <v>8539</v>
      </c>
      <c r="B6769">
        <v>10003227</v>
      </c>
      <c r="C6769" s="1">
        <v>45714</v>
      </c>
      <c r="D6769" s="1">
        <v>45743</v>
      </c>
      <c r="E6769">
        <v>1934</v>
      </c>
      <c r="F6769" t="s">
        <v>53</v>
      </c>
      <c r="G6769" t="s">
        <v>1135</v>
      </c>
      <c r="I6769" t="s">
        <v>17</v>
      </c>
      <c r="J6769">
        <v>43211</v>
      </c>
      <c r="K6769" t="s">
        <v>7158</v>
      </c>
      <c r="L6769" t="s">
        <v>25</v>
      </c>
      <c r="M6769" t="s">
        <v>20</v>
      </c>
    </row>
    <row r="6770" spans="1:13" x14ac:dyDescent="0.25">
      <c r="A6770" t="s">
        <v>8540</v>
      </c>
      <c r="B6770">
        <v>10032019</v>
      </c>
      <c r="C6770" s="1">
        <v>45714</v>
      </c>
      <c r="E6770">
        <v>755</v>
      </c>
      <c r="G6770" t="s">
        <v>221</v>
      </c>
      <c r="I6770" t="s">
        <v>24</v>
      </c>
      <c r="J6770">
        <v>43205</v>
      </c>
      <c r="K6770" t="s">
        <v>7165</v>
      </c>
      <c r="L6770" t="s">
        <v>19</v>
      </c>
      <c r="M6770" t="s">
        <v>20</v>
      </c>
    </row>
    <row r="6771" spans="1:13" x14ac:dyDescent="0.25">
      <c r="A6771" t="s">
        <v>8541</v>
      </c>
      <c r="B6771">
        <v>10037271</v>
      </c>
      <c r="C6771" s="1">
        <v>45714</v>
      </c>
      <c r="D6771" s="1">
        <v>45726</v>
      </c>
      <c r="E6771">
        <v>626</v>
      </c>
      <c r="G6771" t="s">
        <v>779</v>
      </c>
      <c r="I6771" t="s">
        <v>17</v>
      </c>
      <c r="J6771">
        <v>43206</v>
      </c>
      <c r="K6771" t="s">
        <v>7186</v>
      </c>
      <c r="L6771" t="s">
        <v>25</v>
      </c>
      <c r="M6771" t="s">
        <v>20</v>
      </c>
    </row>
    <row r="6772" spans="1:13" x14ac:dyDescent="0.25">
      <c r="A6772" t="s">
        <v>8542</v>
      </c>
      <c r="B6772">
        <v>10087519</v>
      </c>
      <c r="C6772" s="1">
        <v>45714</v>
      </c>
      <c r="D6772" s="1">
        <v>45726</v>
      </c>
      <c r="E6772">
        <v>379</v>
      </c>
      <c r="F6772" t="s">
        <v>15</v>
      </c>
      <c r="G6772" t="s">
        <v>8543</v>
      </c>
      <c r="I6772" t="s">
        <v>55</v>
      </c>
      <c r="J6772">
        <v>43209</v>
      </c>
      <c r="K6772" t="s">
        <v>7158</v>
      </c>
      <c r="L6772" t="s">
        <v>25</v>
      </c>
      <c r="M6772" t="s">
        <v>20</v>
      </c>
    </row>
    <row r="6773" spans="1:13" x14ac:dyDescent="0.25">
      <c r="A6773" t="s">
        <v>8544</v>
      </c>
      <c r="B6773">
        <v>10001643</v>
      </c>
      <c r="C6773" s="1">
        <v>45714</v>
      </c>
      <c r="D6773" s="1">
        <v>45715</v>
      </c>
      <c r="E6773">
        <v>282</v>
      </c>
      <c r="F6773" t="s">
        <v>27</v>
      </c>
      <c r="G6773" t="s">
        <v>759</v>
      </c>
      <c r="I6773" t="s">
        <v>24</v>
      </c>
      <c r="J6773">
        <v>43223</v>
      </c>
      <c r="K6773" t="s">
        <v>7158</v>
      </c>
      <c r="L6773" t="s">
        <v>25</v>
      </c>
      <c r="M6773" t="s">
        <v>20</v>
      </c>
    </row>
    <row r="6774" spans="1:13" x14ac:dyDescent="0.25">
      <c r="A6774" t="s">
        <v>8545</v>
      </c>
      <c r="B6774">
        <v>10065064</v>
      </c>
      <c r="C6774" s="1">
        <v>45714</v>
      </c>
      <c r="D6774" s="1">
        <v>45719</v>
      </c>
      <c r="E6774">
        <v>2389</v>
      </c>
      <c r="G6774" t="s">
        <v>5797</v>
      </c>
      <c r="I6774" t="s">
        <v>24</v>
      </c>
      <c r="J6774">
        <v>43202</v>
      </c>
      <c r="K6774" t="s">
        <v>7158</v>
      </c>
      <c r="L6774" t="s">
        <v>25</v>
      </c>
      <c r="M6774" t="s">
        <v>20</v>
      </c>
    </row>
    <row r="6775" spans="1:13" x14ac:dyDescent="0.25">
      <c r="A6775" t="s">
        <v>8546</v>
      </c>
      <c r="B6775">
        <v>10021676</v>
      </c>
      <c r="C6775" s="1">
        <v>45714</v>
      </c>
      <c r="E6775">
        <v>1260</v>
      </c>
      <c r="G6775" t="s">
        <v>1684</v>
      </c>
      <c r="I6775" t="s">
        <v>24</v>
      </c>
      <c r="J6775">
        <v>43203</v>
      </c>
      <c r="K6775" t="s">
        <v>7163</v>
      </c>
      <c r="L6775" t="s">
        <v>19</v>
      </c>
      <c r="M6775" t="s">
        <v>20</v>
      </c>
    </row>
    <row r="6776" spans="1:13" x14ac:dyDescent="0.25">
      <c r="A6776" t="s">
        <v>8547</v>
      </c>
      <c r="B6776">
        <v>10028950</v>
      </c>
      <c r="C6776" s="1">
        <v>45714</v>
      </c>
      <c r="E6776">
        <v>829</v>
      </c>
      <c r="G6776" t="s">
        <v>691</v>
      </c>
      <c r="I6776" t="s">
        <v>17</v>
      </c>
      <c r="J6776">
        <v>43206</v>
      </c>
      <c r="K6776" t="s">
        <v>7158</v>
      </c>
      <c r="L6776" t="s">
        <v>19</v>
      </c>
      <c r="M6776" t="s">
        <v>20</v>
      </c>
    </row>
    <row r="6777" spans="1:13" x14ac:dyDescent="0.25">
      <c r="A6777" t="s">
        <v>8548</v>
      </c>
      <c r="B6777">
        <v>10024355</v>
      </c>
      <c r="C6777" s="1">
        <v>45714</v>
      </c>
      <c r="E6777">
        <v>1155</v>
      </c>
      <c r="G6777" t="s">
        <v>309</v>
      </c>
      <c r="I6777" t="s">
        <v>17</v>
      </c>
      <c r="J6777">
        <v>43201</v>
      </c>
      <c r="K6777" t="s">
        <v>7158</v>
      </c>
      <c r="L6777" t="s">
        <v>19</v>
      </c>
      <c r="M6777" t="s">
        <v>20</v>
      </c>
    </row>
    <row r="6778" spans="1:13" x14ac:dyDescent="0.25">
      <c r="A6778" t="s">
        <v>8549</v>
      </c>
      <c r="B6778">
        <v>10013375</v>
      </c>
      <c r="C6778" s="1">
        <v>45714</v>
      </c>
      <c r="D6778" s="1">
        <v>45716</v>
      </c>
      <c r="E6778">
        <v>906</v>
      </c>
      <c r="G6778" t="s">
        <v>1402</v>
      </c>
      <c r="I6778" t="s">
        <v>55</v>
      </c>
      <c r="J6778">
        <v>43209</v>
      </c>
      <c r="K6778" t="s">
        <v>7158</v>
      </c>
      <c r="L6778" t="s">
        <v>25</v>
      </c>
      <c r="M6778" t="s">
        <v>20</v>
      </c>
    </row>
    <row r="6779" spans="1:13" x14ac:dyDescent="0.25">
      <c r="A6779" t="s">
        <v>8550</v>
      </c>
      <c r="B6779">
        <v>10291717</v>
      </c>
      <c r="C6779" s="1">
        <v>45714</v>
      </c>
      <c r="D6779" s="1">
        <v>45720</v>
      </c>
      <c r="E6779">
        <v>4121</v>
      </c>
      <c r="G6779" t="s">
        <v>8289</v>
      </c>
      <c r="I6779" t="s">
        <v>293</v>
      </c>
      <c r="J6779">
        <v>43054</v>
      </c>
      <c r="K6779" t="s">
        <v>7186</v>
      </c>
      <c r="L6779" t="s">
        <v>25</v>
      </c>
      <c r="M6779" t="s">
        <v>20</v>
      </c>
    </row>
    <row r="6780" spans="1:13" x14ac:dyDescent="0.25">
      <c r="A6780" t="s">
        <v>8551</v>
      </c>
      <c r="B6780">
        <v>10291717</v>
      </c>
      <c r="C6780" s="1">
        <v>45714</v>
      </c>
      <c r="D6780" s="1">
        <v>45716</v>
      </c>
      <c r="E6780">
        <v>4121</v>
      </c>
      <c r="G6780" t="s">
        <v>8289</v>
      </c>
      <c r="I6780" t="s">
        <v>293</v>
      </c>
      <c r="J6780">
        <v>43054</v>
      </c>
      <c r="K6780" t="s">
        <v>7186</v>
      </c>
      <c r="L6780" t="s">
        <v>25</v>
      </c>
      <c r="M6780" t="s">
        <v>20</v>
      </c>
    </row>
    <row r="6781" spans="1:13" x14ac:dyDescent="0.25">
      <c r="A6781" t="s">
        <v>8552</v>
      </c>
      <c r="B6781">
        <v>10005727</v>
      </c>
      <c r="C6781" s="1">
        <v>45714</v>
      </c>
      <c r="E6781">
        <v>1671</v>
      </c>
      <c r="G6781" t="s">
        <v>1761</v>
      </c>
      <c r="I6781" t="s">
        <v>17</v>
      </c>
      <c r="J6781">
        <v>43205</v>
      </c>
      <c r="K6781" t="s">
        <v>7158</v>
      </c>
      <c r="L6781" t="s">
        <v>19</v>
      </c>
      <c r="M6781" t="s">
        <v>20</v>
      </c>
    </row>
    <row r="6782" spans="1:13" x14ac:dyDescent="0.25">
      <c r="A6782" t="s">
        <v>8553</v>
      </c>
      <c r="B6782">
        <v>10026002</v>
      </c>
      <c r="C6782" s="1">
        <v>45715</v>
      </c>
      <c r="D6782" s="1">
        <v>45748</v>
      </c>
      <c r="E6782">
        <v>1835</v>
      </c>
      <c r="F6782" t="s">
        <v>27</v>
      </c>
      <c r="G6782" t="s">
        <v>30</v>
      </c>
      <c r="I6782" t="s">
        <v>17</v>
      </c>
      <c r="J6782">
        <v>43207</v>
      </c>
      <c r="K6782" t="s">
        <v>7158</v>
      </c>
      <c r="L6782" t="s">
        <v>25</v>
      </c>
      <c r="M6782" t="s">
        <v>20</v>
      </c>
    </row>
    <row r="6783" spans="1:13" x14ac:dyDescent="0.25">
      <c r="A6783" t="s">
        <v>8554</v>
      </c>
      <c r="B6783">
        <v>10047443</v>
      </c>
      <c r="C6783" s="1">
        <v>45715</v>
      </c>
      <c r="D6783" s="1">
        <v>45726</v>
      </c>
      <c r="E6783">
        <v>409</v>
      </c>
      <c r="F6783" t="s">
        <v>53</v>
      </c>
      <c r="G6783" t="s">
        <v>644</v>
      </c>
      <c r="I6783" t="s">
        <v>24</v>
      </c>
      <c r="J6783">
        <v>43207</v>
      </c>
      <c r="K6783" t="s">
        <v>7158</v>
      </c>
      <c r="L6783" t="s">
        <v>25</v>
      </c>
      <c r="M6783" t="s">
        <v>20</v>
      </c>
    </row>
    <row r="6784" spans="1:13" x14ac:dyDescent="0.25">
      <c r="A6784" t="s">
        <v>8555</v>
      </c>
      <c r="B6784">
        <v>10075461</v>
      </c>
      <c r="C6784" s="1">
        <v>45715</v>
      </c>
      <c r="D6784" s="1">
        <v>45734</v>
      </c>
      <c r="E6784">
        <v>1597</v>
      </c>
      <c r="G6784" t="s">
        <v>192</v>
      </c>
      <c r="I6784" t="s">
        <v>24</v>
      </c>
      <c r="J6784">
        <v>43207</v>
      </c>
      <c r="K6784" t="s">
        <v>7158</v>
      </c>
      <c r="L6784" t="s">
        <v>25</v>
      </c>
      <c r="M6784" t="s">
        <v>20</v>
      </c>
    </row>
    <row r="6785" spans="1:13" x14ac:dyDescent="0.25">
      <c r="A6785" t="s">
        <v>8556</v>
      </c>
      <c r="B6785">
        <v>10055604</v>
      </c>
      <c r="C6785" s="1">
        <v>45715</v>
      </c>
      <c r="D6785" s="1">
        <v>45719</v>
      </c>
      <c r="E6785">
        <v>78</v>
      </c>
      <c r="G6785" t="s">
        <v>1756</v>
      </c>
      <c r="I6785" t="s">
        <v>24</v>
      </c>
      <c r="J6785">
        <v>43222</v>
      </c>
      <c r="K6785" t="s">
        <v>7158</v>
      </c>
      <c r="L6785" t="s">
        <v>25</v>
      </c>
      <c r="M6785" t="s">
        <v>20</v>
      </c>
    </row>
    <row r="6786" spans="1:13" x14ac:dyDescent="0.25">
      <c r="A6786" t="s">
        <v>8557</v>
      </c>
      <c r="B6786">
        <v>10059526</v>
      </c>
      <c r="C6786" s="1">
        <v>45715</v>
      </c>
      <c r="E6786">
        <v>1266</v>
      </c>
      <c r="G6786" t="s">
        <v>153</v>
      </c>
      <c r="I6786" t="s">
        <v>24</v>
      </c>
      <c r="J6786">
        <v>43211</v>
      </c>
      <c r="K6786" t="s">
        <v>7165</v>
      </c>
      <c r="L6786" t="s">
        <v>19</v>
      </c>
      <c r="M6786" t="s">
        <v>20</v>
      </c>
    </row>
    <row r="6787" spans="1:13" x14ac:dyDescent="0.25">
      <c r="A6787" t="s">
        <v>8558</v>
      </c>
      <c r="B6787">
        <v>10053272</v>
      </c>
      <c r="C6787" s="1">
        <v>45715</v>
      </c>
      <c r="D6787" s="1">
        <v>45720</v>
      </c>
      <c r="E6787">
        <v>252</v>
      </c>
      <c r="F6787" t="s">
        <v>27</v>
      </c>
      <c r="G6787" t="s">
        <v>845</v>
      </c>
      <c r="I6787" t="s">
        <v>24</v>
      </c>
      <c r="J6787">
        <v>43204</v>
      </c>
      <c r="K6787" t="s">
        <v>7158</v>
      </c>
      <c r="L6787" t="s">
        <v>25</v>
      </c>
      <c r="M6787" t="s">
        <v>20</v>
      </c>
    </row>
    <row r="6788" spans="1:13" x14ac:dyDescent="0.25">
      <c r="A6788" t="s">
        <v>8559</v>
      </c>
      <c r="B6788">
        <v>10034769</v>
      </c>
      <c r="C6788" s="1">
        <v>45715</v>
      </c>
      <c r="D6788" s="1">
        <v>45722</v>
      </c>
      <c r="E6788">
        <v>330</v>
      </c>
      <c r="F6788" t="s">
        <v>27</v>
      </c>
      <c r="G6788" t="s">
        <v>16</v>
      </c>
      <c r="I6788" t="s">
        <v>17</v>
      </c>
      <c r="J6788">
        <v>43215</v>
      </c>
      <c r="K6788" t="s">
        <v>7211</v>
      </c>
      <c r="L6788" t="s">
        <v>25</v>
      </c>
      <c r="M6788" t="s">
        <v>20</v>
      </c>
    </row>
    <row r="6789" spans="1:13" x14ac:dyDescent="0.25">
      <c r="A6789" t="s">
        <v>8560</v>
      </c>
      <c r="B6789">
        <v>10027139</v>
      </c>
      <c r="C6789" s="1">
        <v>45715</v>
      </c>
      <c r="E6789">
        <v>277</v>
      </c>
      <c r="G6789" t="s">
        <v>5726</v>
      </c>
      <c r="I6789" t="s">
        <v>24</v>
      </c>
      <c r="J6789">
        <v>43203</v>
      </c>
      <c r="K6789" t="s">
        <v>7163</v>
      </c>
      <c r="L6789" t="s">
        <v>19</v>
      </c>
      <c r="M6789" t="s">
        <v>20</v>
      </c>
    </row>
    <row r="6790" spans="1:13" x14ac:dyDescent="0.25">
      <c r="A6790" t="s">
        <v>8561</v>
      </c>
      <c r="B6790">
        <v>10139683</v>
      </c>
      <c r="C6790" s="1">
        <v>45715</v>
      </c>
      <c r="D6790" s="1">
        <v>45719</v>
      </c>
      <c r="E6790">
        <v>3920</v>
      </c>
      <c r="G6790" t="s">
        <v>1437</v>
      </c>
      <c r="I6790" t="s">
        <v>55</v>
      </c>
      <c r="J6790">
        <v>43207</v>
      </c>
      <c r="K6790" t="s">
        <v>7158</v>
      </c>
      <c r="L6790" t="s">
        <v>25</v>
      </c>
      <c r="M6790" t="s">
        <v>20</v>
      </c>
    </row>
    <row r="6791" spans="1:13" x14ac:dyDescent="0.25">
      <c r="A6791" t="s">
        <v>8562</v>
      </c>
      <c r="B6791">
        <v>10143721</v>
      </c>
      <c r="C6791" s="1">
        <v>45715</v>
      </c>
      <c r="E6791">
        <v>1691</v>
      </c>
      <c r="F6791" t="s">
        <v>53</v>
      </c>
      <c r="G6791" t="s">
        <v>1427</v>
      </c>
      <c r="I6791" t="s">
        <v>55</v>
      </c>
      <c r="J6791">
        <v>43229</v>
      </c>
      <c r="K6791" t="s">
        <v>7384</v>
      </c>
      <c r="L6791" t="s">
        <v>19</v>
      </c>
      <c r="M6791" t="s">
        <v>20</v>
      </c>
    </row>
    <row r="6792" spans="1:13" x14ac:dyDescent="0.25">
      <c r="A6792" t="s">
        <v>8563</v>
      </c>
      <c r="B6792">
        <v>10007206</v>
      </c>
      <c r="C6792" s="1">
        <v>45706</v>
      </c>
      <c r="D6792" s="1">
        <v>45715</v>
      </c>
      <c r="E6792">
        <v>165</v>
      </c>
      <c r="G6792" t="s">
        <v>199</v>
      </c>
      <c r="I6792" t="s">
        <v>24</v>
      </c>
      <c r="J6792">
        <v>43222</v>
      </c>
      <c r="K6792" t="s">
        <v>7170</v>
      </c>
      <c r="L6792" t="s">
        <v>25</v>
      </c>
      <c r="M6792" t="s">
        <v>20</v>
      </c>
    </row>
    <row r="6793" spans="1:13" x14ac:dyDescent="0.25">
      <c r="A6793" t="s">
        <v>8564</v>
      </c>
      <c r="B6793">
        <v>10007434</v>
      </c>
      <c r="C6793" s="1">
        <v>45715</v>
      </c>
      <c r="D6793" s="1">
        <v>45716</v>
      </c>
      <c r="E6793">
        <v>259</v>
      </c>
      <c r="F6793" t="s">
        <v>27</v>
      </c>
      <c r="G6793" t="s">
        <v>2247</v>
      </c>
      <c r="I6793" t="s">
        <v>24</v>
      </c>
      <c r="J6793">
        <v>43204</v>
      </c>
      <c r="K6793" t="s">
        <v>7183</v>
      </c>
      <c r="L6793" t="s">
        <v>25</v>
      </c>
      <c r="M6793" t="s">
        <v>20</v>
      </c>
    </row>
    <row r="6794" spans="1:13" x14ac:dyDescent="0.25">
      <c r="A6794" t="s">
        <v>8565</v>
      </c>
      <c r="B6794">
        <v>10099096</v>
      </c>
      <c r="C6794" s="1">
        <v>45715</v>
      </c>
      <c r="E6794">
        <v>1993</v>
      </c>
      <c r="G6794" t="s">
        <v>2318</v>
      </c>
      <c r="I6794" t="s">
        <v>24</v>
      </c>
      <c r="J6794">
        <v>43219</v>
      </c>
      <c r="K6794" t="s">
        <v>7158</v>
      </c>
      <c r="L6794" t="s">
        <v>19</v>
      </c>
      <c r="M6794" t="s">
        <v>20</v>
      </c>
    </row>
    <row r="6795" spans="1:13" x14ac:dyDescent="0.25">
      <c r="A6795" t="s">
        <v>8566</v>
      </c>
      <c r="B6795">
        <v>10018057</v>
      </c>
      <c r="C6795" s="1">
        <v>45715</v>
      </c>
      <c r="D6795" s="1">
        <v>45744</v>
      </c>
      <c r="E6795">
        <v>608</v>
      </c>
      <c r="F6795" t="s">
        <v>53</v>
      </c>
      <c r="G6795" t="s">
        <v>1087</v>
      </c>
      <c r="I6795" t="s">
        <v>24</v>
      </c>
      <c r="J6795">
        <v>43201</v>
      </c>
      <c r="K6795" t="s">
        <v>7158</v>
      </c>
      <c r="L6795" t="s">
        <v>25</v>
      </c>
      <c r="M6795" t="s">
        <v>20</v>
      </c>
    </row>
    <row r="6796" spans="1:13" x14ac:dyDescent="0.25">
      <c r="A6796" t="s">
        <v>8567</v>
      </c>
      <c r="B6796">
        <v>10132375</v>
      </c>
      <c r="C6796" s="1">
        <v>45715</v>
      </c>
      <c r="D6796" s="1">
        <v>45720</v>
      </c>
      <c r="E6796">
        <v>3085</v>
      </c>
      <c r="F6796" t="s">
        <v>27</v>
      </c>
      <c r="G6796" t="s">
        <v>16</v>
      </c>
      <c r="I6796" t="s">
        <v>17</v>
      </c>
      <c r="J6796">
        <v>43207</v>
      </c>
      <c r="K6796" t="s">
        <v>7158</v>
      </c>
      <c r="L6796" t="s">
        <v>25</v>
      </c>
      <c r="M6796" t="s">
        <v>20</v>
      </c>
    </row>
    <row r="6797" spans="1:13" x14ac:dyDescent="0.25">
      <c r="A6797" t="s">
        <v>8568</v>
      </c>
      <c r="B6797">
        <v>10110894</v>
      </c>
      <c r="C6797" s="1">
        <v>45715</v>
      </c>
      <c r="D6797" s="1">
        <v>45728</v>
      </c>
      <c r="E6797">
        <v>927</v>
      </c>
      <c r="G6797" t="s">
        <v>8569</v>
      </c>
      <c r="I6797" t="s">
        <v>36</v>
      </c>
      <c r="J6797">
        <v>43223</v>
      </c>
      <c r="K6797" t="s">
        <v>7183</v>
      </c>
      <c r="L6797" t="s">
        <v>25</v>
      </c>
      <c r="M6797" t="s">
        <v>20</v>
      </c>
    </row>
    <row r="6798" spans="1:13" x14ac:dyDescent="0.25">
      <c r="A6798" t="s">
        <v>8570</v>
      </c>
      <c r="B6798">
        <v>10145459</v>
      </c>
      <c r="C6798" s="1">
        <v>45715</v>
      </c>
      <c r="D6798" s="1">
        <v>45719</v>
      </c>
      <c r="E6798">
        <v>1415</v>
      </c>
      <c r="G6798" t="s">
        <v>8571</v>
      </c>
      <c r="I6798" t="s">
        <v>36</v>
      </c>
      <c r="J6798">
        <v>43220</v>
      </c>
      <c r="K6798" t="s">
        <v>7158</v>
      </c>
      <c r="L6798" t="s">
        <v>25</v>
      </c>
      <c r="M6798" t="s">
        <v>20</v>
      </c>
    </row>
    <row r="6799" spans="1:13" x14ac:dyDescent="0.25">
      <c r="A6799" t="s">
        <v>8572</v>
      </c>
      <c r="B6799">
        <v>10091146</v>
      </c>
      <c r="C6799" s="1">
        <v>45715</v>
      </c>
      <c r="E6799">
        <v>5750</v>
      </c>
      <c r="G6799" t="s">
        <v>480</v>
      </c>
      <c r="I6799" t="s">
        <v>36</v>
      </c>
      <c r="J6799">
        <v>43229</v>
      </c>
      <c r="K6799" t="s">
        <v>7158</v>
      </c>
      <c r="L6799" t="s">
        <v>19</v>
      </c>
      <c r="M6799" t="s">
        <v>20</v>
      </c>
    </row>
    <row r="6800" spans="1:13" x14ac:dyDescent="0.25">
      <c r="A6800" t="s">
        <v>8573</v>
      </c>
      <c r="B6800">
        <v>10019611</v>
      </c>
      <c r="C6800" s="1">
        <v>45715</v>
      </c>
      <c r="D6800" s="1">
        <v>45716</v>
      </c>
      <c r="E6800">
        <v>266</v>
      </c>
      <c r="F6800" t="s">
        <v>53</v>
      </c>
      <c r="G6800" t="s">
        <v>304</v>
      </c>
      <c r="I6800" t="s">
        <v>24</v>
      </c>
      <c r="J6800">
        <v>43207</v>
      </c>
      <c r="K6800" t="s">
        <v>7158</v>
      </c>
      <c r="L6800" t="s">
        <v>25</v>
      </c>
      <c r="M6800" t="s">
        <v>20</v>
      </c>
    </row>
    <row r="6801" spans="1:13" x14ac:dyDescent="0.25">
      <c r="A6801" t="s">
        <v>8574</v>
      </c>
      <c r="B6801">
        <v>570154763</v>
      </c>
      <c r="C6801" s="1">
        <v>45715</v>
      </c>
      <c r="D6801" s="1">
        <v>45721</v>
      </c>
      <c r="E6801">
        <v>1054</v>
      </c>
      <c r="G6801" t="s">
        <v>8575</v>
      </c>
      <c r="I6801" t="s">
        <v>36</v>
      </c>
      <c r="J6801">
        <v>43228</v>
      </c>
      <c r="K6801" t="s">
        <v>7183</v>
      </c>
      <c r="L6801" t="s">
        <v>25</v>
      </c>
      <c r="M6801" t="s">
        <v>20</v>
      </c>
    </row>
    <row r="6802" spans="1:13" x14ac:dyDescent="0.25">
      <c r="A6802" t="s">
        <v>8576</v>
      </c>
      <c r="B6802">
        <v>10103568</v>
      </c>
      <c r="C6802" s="1">
        <v>45715</v>
      </c>
      <c r="D6802" s="1">
        <v>45733</v>
      </c>
      <c r="E6802">
        <v>2984</v>
      </c>
      <c r="G6802" t="s">
        <v>6783</v>
      </c>
      <c r="I6802" t="s">
        <v>24</v>
      </c>
      <c r="J6802">
        <v>43224</v>
      </c>
      <c r="K6802" t="s">
        <v>7158</v>
      </c>
      <c r="L6802" t="s">
        <v>25</v>
      </c>
      <c r="M6802" t="s">
        <v>20</v>
      </c>
    </row>
    <row r="6803" spans="1:13" x14ac:dyDescent="0.25">
      <c r="A6803" t="s">
        <v>8577</v>
      </c>
      <c r="B6803">
        <v>600168255</v>
      </c>
      <c r="C6803" s="1">
        <v>45715</v>
      </c>
      <c r="D6803" s="1">
        <v>45734</v>
      </c>
      <c r="E6803">
        <v>4795</v>
      </c>
      <c r="G6803" t="s">
        <v>8578</v>
      </c>
      <c r="I6803" t="s">
        <v>50</v>
      </c>
      <c r="J6803">
        <v>43231</v>
      </c>
      <c r="K6803" t="s">
        <v>7158</v>
      </c>
      <c r="L6803" t="s">
        <v>25</v>
      </c>
      <c r="M6803" t="s">
        <v>20</v>
      </c>
    </row>
    <row r="6804" spans="1:13" x14ac:dyDescent="0.25">
      <c r="A6804" t="s">
        <v>8579</v>
      </c>
      <c r="B6804">
        <v>10008254</v>
      </c>
      <c r="C6804" s="1">
        <v>45715</v>
      </c>
      <c r="D6804" s="1">
        <v>45730</v>
      </c>
      <c r="E6804">
        <v>988</v>
      </c>
      <c r="G6804" t="s">
        <v>8580</v>
      </c>
      <c r="I6804" t="s">
        <v>24</v>
      </c>
      <c r="J6804">
        <v>43206</v>
      </c>
      <c r="K6804" t="s">
        <v>7158</v>
      </c>
      <c r="L6804" t="s">
        <v>25</v>
      </c>
      <c r="M6804" t="s">
        <v>20</v>
      </c>
    </row>
    <row r="6805" spans="1:13" x14ac:dyDescent="0.25">
      <c r="A6805" t="s">
        <v>8581</v>
      </c>
      <c r="B6805">
        <v>10012705</v>
      </c>
      <c r="C6805" s="1">
        <v>45715</v>
      </c>
      <c r="D6805" s="1">
        <v>45727</v>
      </c>
      <c r="E6805">
        <v>391</v>
      </c>
      <c r="G6805" t="s">
        <v>957</v>
      </c>
      <c r="I6805" t="s">
        <v>24</v>
      </c>
      <c r="J6805">
        <v>43201</v>
      </c>
      <c r="K6805" t="s">
        <v>7186</v>
      </c>
      <c r="L6805" t="s">
        <v>25</v>
      </c>
      <c r="M6805" t="s">
        <v>20</v>
      </c>
    </row>
    <row r="6806" spans="1:13" x14ac:dyDescent="0.25">
      <c r="A6806" t="s">
        <v>8582</v>
      </c>
      <c r="B6806">
        <v>10244168</v>
      </c>
      <c r="C6806" s="1">
        <v>45715</v>
      </c>
      <c r="D6806" s="1">
        <v>45716</v>
      </c>
      <c r="E6806">
        <v>1425</v>
      </c>
      <c r="F6806" t="s">
        <v>53</v>
      </c>
      <c r="G6806" t="s">
        <v>277</v>
      </c>
      <c r="I6806" t="s">
        <v>24</v>
      </c>
      <c r="J6806">
        <v>43219</v>
      </c>
      <c r="K6806" t="s">
        <v>7158</v>
      </c>
      <c r="L6806" t="s">
        <v>25</v>
      </c>
      <c r="M6806" t="s">
        <v>20</v>
      </c>
    </row>
    <row r="6807" spans="1:13" x14ac:dyDescent="0.25">
      <c r="A6807" t="s">
        <v>8583</v>
      </c>
      <c r="B6807">
        <v>10082335</v>
      </c>
      <c r="C6807" s="1">
        <v>45715</v>
      </c>
      <c r="D6807" s="1">
        <v>45716</v>
      </c>
      <c r="E6807">
        <v>1084</v>
      </c>
      <c r="G6807" t="s">
        <v>2059</v>
      </c>
      <c r="I6807" t="s">
        <v>24</v>
      </c>
      <c r="J6807">
        <v>43224</v>
      </c>
      <c r="K6807" t="s">
        <v>7158</v>
      </c>
      <c r="L6807" t="s">
        <v>25</v>
      </c>
      <c r="M6807" t="s">
        <v>20</v>
      </c>
    </row>
    <row r="6808" spans="1:13" x14ac:dyDescent="0.25">
      <c r="A6808" t="s">
        <v>8584</v>
      </c>
      <c r="B6808">
        <v>530139815</v>
      </c>
      <c r="C6808" s="1">
        <v>45715</v>
      </c>
      <c r="E6808">
        <v>2770</v>
      </c>
      <c r="G6808" t="s">
        <v>8585</v>
      </c>
      <c r="I6808" t="s">
        <v>108</v>
      </c>
      <c r="J6808">
        <v>43232</v>
      </c>
      <c r="K6808" t="s">
        <v>7158</v>
      </c>
      <c r="L6808" t="s">
        <v>19</v>
      </c>
      <c r="M6808" t="s">
        <v>20</v>
      </c>
    </row>
    <row r="6809" spans="1:13" x14ac:dyDescent="0.25">
      <c r="A6809" t="s">
        <v>8586</v>
      </c>
      <c r="B6809">
        <v>610175143</v>
      </c>
      <c r="C6809" s="1">
        <v>45715</v>
      </c>
      <c r="D6809" s="1">
        <v>45716</v>
      </c>
      <c r="E6809">
        <v>1839</v>
      </c>
      <c r="G6809" t="s">
        <v>7792</v>
      </c>
      <c r="I6809" t="s">
        <v>36</v>
      </c>
      <c r="J6809">
        <v>43235</v>
      </c>
      <c r="K6809" t="s">
        <v>7186</v>
      </c>
      <c r="L6809" t="s">
        <v>25</v>
      </c>
      <c r="M6809" t="s">
        <v>20</v>
      </c>
    </row>
    <row r="6810" spans="1:13" x14ac:dyDescent="0.25">
      <c r="A6810" t="s">
        <v>8587</v>
      </c>
      <c r="B6810">
        <v>10286947</v>
      </c>
      <c r="C6810" s="1">
        <v>45715</v>
      </c>
      <c r="D6810" s="1">
        <v>45720</v>
      </c>
      <c r="E6810">
        <v>6179</v>
      </c>
      <c r="G6810" t="s">
        <v>8588</v>
      </c>
      <c r="I6810" t="s">
        <v>55</v>
      </c>
      <c r="J6810">
        <v>43230</v>
      </c>
      <c r="K6810" t="s">
        <v>7186</v>
      </c>
      <c r="L6810" t="s">
        <v>25</v>
      </c>
      <c r="M6810" t="s">
        <v>20</v>
      </c>
    </row>
    <row r="6811" spans="1:13" x14ac:dyDescent="0.25">
      <c r="A6811" t="s">
        <v>8589</v>
      </c>
      <c r="B6811">
        <v>10213373</v>
      </c>
      <c r="C6811" s="1">
        <v>45715</v>
      </c>
      <c r="E6811">
        <v>2274</v>
      </c>
      <c r="G6811" t="s">
        <v>2304</v>
      </c>
      <c r="I6811" t="s">
        <v>231</v>
      </c>
      <c r="J6811">
        <v>43209</v>
      </c>
      <c r="K6811" t="s">
        <v>7183</v>
      </c>
      <c r="L6811" t="s">
        <v>19</v>
      </c>
      <c r="M6811" t="s">
        <v>20</v>
      </c>
    </row>
    <row r="6812" spans="1:13" x14ac:dyDescent="0.25">
      <c r="A6812" t="s">
        <v>8590</v>
      </c>
      <c r="B6812">
        <v>10161311</v>
      </c>
      <c r="C6812" s="1">
        <v>45715</v>
      </c>
      <c r="D6812" s="1">
        <v>45719</v>
      </c>
      <c r="E6812">
        <v>2331</v>
      </c>
      <c r="G6812" t="s">
        <v>475</v>
      </c>
      <c r="I6812" t="s">
        <v>293</v>
      </c>
      <c r="J6812">
        <v>43223</v>
      </c>
      <c r="K6812" t="s">
        <v>7158</v>
      </c>
      <c r="L6812" t="s">
        <v>25</v>
      </c>
      <c r="M6812" t="s">
        <v>20</v>
      </c>
    </row>
    <row r="6813" spans="1:13" x14ac:dyDescent="0.25">
      <c r="A6813" t="s">
        <v>8591</v>
      </c>
      <c r="B6813">
        <v>10070748</v>
      </c>
      <c r="C6813" s="1">
        <v>45715</v>
      </c>
      <c r="D6813" s="1">
        <v>45730</v>
      </c>
      <c r="E6813">
        <v>3114</v>
      </c>
      <c r="G6813" t="s">
        <v>427</v>
      </c>
      <c r="I6813" t="s">
        <v>24</v>
      </c>
      <c r="J6813">
        <v>43204</v>
      </c>
      <c r="K6813" t="s">
        <v>7158</v>
      </c>
      <c r="L6813" t="s">
        <v>25</v>
      </c>
      <c r="M6813" t="s">
        <v>20</v>
      </c>
    </row>
    <row r="6814" spans="1:13" x14ac:dyDescent="0.25">
      <c r="A6814" t="s">
        <v>8592</v>
      </c>
      <c r="B6814">
        <v>10078169</v>
      </c>
      <c r="C6814" s="1">
        <v>45715</v>
      </c>
      <c r="D6814" s="1">
        <v>45735</v>
      </c>
      <c r="E6814">
        <v>2486</v>
      </c>
      <c r="G6814" t="s">
        <v>336</v>
      </c>
      <c r="I6814" t="s">
        <v>55</v>
      </c>
      <c r="J6814">
        <v>43204</v>
      </c>
      <c r="K6814" t="s">
        <v>7158</v>
      </c>
      <c r="L6814" t="s">
        <v>25</v>
      </c>
      <c r="M6814" t="s">
        <v>20</v>
      </c>
    </row>
    <row r="6815" spans="1:13" x14ac:dyDescent="0.25">
      <c r="A6815" t="s">
        <v>8593</v>
      </c>
      <c r="B6815">
        <v>10171093</v>
      </c>
      <c r="C6815" s="1">
        <v>45715</v>
      </c>
      <c r="D6815" s="1">
        <v>45720</v>
      </c>
      <c r="E6815">
        <v>6025</v>
      </c>
      <c r="G6815" t="s">
        <v>6056</v>
      </c>
      <c r="I6815" t="s">
        <v>17</v>
      </c>
      <c r="J6815">
        <v>43231</v>
      </c>
      <c r="K6815" t="s">
        <v>7158</v>
      </c>
      <c r="L6815" t="s">
        <v>25</v>
      </c>
      <c r="M6815" t="s">
        <v>20</v>
      </c>
    </row>
    <row r="6816" spans="1:13" x14ac:dyDescent="0.25">
      <c r="A6816" t="s">
        <v>8594</v>
      </c>
      <c r="B6816">
        <v>10171064</v>
      </c>
      <c r="C6816" s="1">
        <v>45715</v>
      </c>
      <c r="D6816" s="1">
        <v>45716</v>
      </c>
      <c r="E6816">
        <v>2840</v>
      </c>
      <c r="G6816" t="s">
        <v>8595</v>
      </c>
      <c r="I6816" t="s">
        <v>24</v>
      </c>
      <c r="J6816">
        <v>43231</v>
      </c>
      <c r="K6816" t="s">
        <v>7158</v>
      </c>
      <c r="L6816" t="s">
        <v>25</v>
      </c>
      <c r="M6816" t="s">
        <v>20</v>
      </c>
    </row>
    <row r="6817" spans="1:13" x14ac:dyDescent="0.25">
      <c r="A6817" t="s">
        <v>8596</v>
      </c>
      <c r="B6817">
        <v>530177928</v>
      </c>
      <c r="C6817" s="1">
        <v>45715</v>
      </c>
      <c r="E6817">
        <v>6656</v>
      </c>
      <c r="G6817" t="s">
        <v>6538</v>
      </c>
      <c r="I6817" t="s">
        <v>50</v>
      </c>
      <c r="J6817">
        <v>43068</v>
      </c>
      <c r="K6817" t="s">
        <v>7186</v>
      </c>
      <c r="L6817" t="s">
        <v>19</v>
      </c>
      <c r="M6817" t="s">
        <v>20</v>
      </c>
    </row>
    <row r="6818" spans="1:13" x14ac:dyDescent="0.25">
      <c r="A6818" t="s">
        <v>8597</v>
      </c>
      <c r="B6818">
        <v>10036206</v>
      </c>
      <c r="C6818" s="1">
        <v>45715</v>
      </c>
      <c r="D6818" s="1">
        <v>45723</v>
      </c>
      <c r="E6818">
        <v>996</v>
      </c>
      <c r="G6818" t="s">
        <v>554</v>
      </c>
      <c r="I6818" t="s">
        <v>24</v>
      </c>
      <c r="J6818">
        <v>43201</v>
      </c>
      <c r="K6818" t="s">
        <v>7158</v>
      </c>
      <c r="L6818" t="s">
        <v>25</v>
      </c>
      <c r="M6818" t="s">
        <v>20</v>
      </c>
    </row>
    <row r="6819" spans="1:13" x14ac:dyDescent="0.25">
      <c r="A6819" t="s">
        <v>8598</v>
      </c>
      <c r="B6819">
        <v>10002242</v>
      </c>
      <c r="C6819" s="1">
        <v>45715</v>
      </c>
      <c r="D6819" s="1">
        <v>45720</v>
      </c>
      <c r="E6819">
        <v>44</v>
      </c>
      <c r="F6819" t="s">
        <v>27</v>
      </c>
      <c r="G6819" t="s">
        <v>2104</v>
      </c>
      <c r="I6819" t="s">
        <v>24</v>
      </c>
      <c r="J6819">
        <v>43204</v>
      </c>
      <c r="K6819" t="s">
        <v>7158</v>
      </c>
      <c r="L6819" t="s">
        <v>25</v>
      </c>
      <c r="M6819" t="s">
        <v>20</v>
      </c>
    </row>
    <row r="6820" spans="1:13" x14ac:dyDescent="0.25">
      <c r="A6820" t="s">
        <v>8599</v>
      </c>
      <c r="B6820">
        <v>10032392</v>
      </c>
      <c r="C6820" s="1">
        <v>45716</v>
      </c>
      <c r="D6820" s="1">
        <v>45730</v>
      </c>
      <c r="E6820">
        <v>1242</v>
      </c>
      <c r="F6820" t="s">
        <v>27</v>
      </c>
      <c r="G6820" t="s">
        <v>183</v>
      </c>
      <c r="I6820" t="s">
        <v>24</v>
      </c>
      <c r="J6820">
        <v>43206</v>
      </c>
      <c r="K6820" t="s">
        <v>7158</v>
      </c>
      <c r="L6820" t="s">
        <v>25</v>
      </c>
      <c r="M6820" t="s">
        <v>20</v>
      </c>
    </row>
    <row r="6821" spans="1:13" x14ac:dyDescent="0.25">
      <c r="A6821" t="s">
        <v>8600</v>
      </c>
      <c r="B6821">
        <v>10010863</v>
      </c>
      <c r="C6821" s="1">
        <v>45716</v>
      </c>
      <c r="E6821">
        <v>1015</v>
      </c>
      <c r="F6821" t="s">
        <v>53</v>
      </c>
      <c r="G6821" t="s">
        <v>1025</v>
      </c>
      <c r="I6821" t="s">
        <v>17</v>
      </c>
      <c r="J6821">
        <v>43206</v>
      </c>
      <c r="K6821" t="s">
        <v>7158</v>
      </c>
      <c r="L6821" t="s">
        <v>19</v>
      </c>
      <c r="M6821" t="s">
        <v>20</v>
      </c>
    </row>
    <row r="6822" spans="1:13" x14ac:dyDescent="0.25">
      <c r="A6822" t="s">
        <v>8601</v>
      </c>
      <c r="B6822">
        <v>10284619</v>
      </c>
      <c r="C6822" s="1">
        <v>45716</v>
      </c>
      <c r="D6822" s="1">
        <v>45735</v>
      </c>
      <c r="E6822">
        <v>5589</v>
      </c>
      <c r="G6822" t="s">
        <v>5785</v>
      </c>
      <c r="I6822" t="s">
        <v>55</v>
      </c>
      <c r="J6822">
        <v>43232</v>
      </c>
      <c r="K6822" t="s">
        <v>7158</v>
      </c>
      <c r="L6822" t="s">
        <v>25</v>
      </c>
      <c r="M6822" t="s">
        <v>20</v>
      </c>
    </row>
    <row r="6823" spans="1:13" x14ac:dyDescent="0.25">
      <c r="A6823" t="s">
        <v>8602</v>
      </c>
      <c r="B6823">
        <v>10015280</v>
      </c>
      <c r="C6823" s="1">
        <v>45716</v>
      </c>
      <c r="D6823" s="1">
        <v>45722</v>
      </c>
      <c r="E6823">
        <v>288</v>
      </c>
      <c r="F6823" t="s">
        <v>53</v>
      </c>
      <c r="G6823" t="s">
        <v>1023</v>
      </c>
      <c r="I6823" t="s">
        <v>24</v>
      </c>
      <c r="J6823">
        <v>43207</v>
      </c>
      <c r="K6823" t="s">
        <v>7158</v>
      </c>
      <c r="L6823" t="s">
        <v>25</v>
      </c>
      <c r="M6823" t="s">
        <v>20</v>
      </c>
    </row>
    <row r="6824" spans="1:13" x14ac:dyDescent="0.25">
      <c r="A6824" t="s">
        <v>8603</v>
      </c>
      <c r="B6824">
        <v>10016547</v>
      </c>
      <c r="C6824" s="1">
        <v>45716</v>
      </c>
      <c r="D6824" s="1">
        <v>45727</v>
      </c>
      <c r="E6824">
        <v>1443</v>
      </c>
      <c r="F6824" t="s">
        <v>15</v>
      </c>
      <c r="G6824" t="s">
        <v>30</v>
      </c>
      <c r="I6824" t="s">
        <v>17</v>
      </c>
      <c r="J6824">
        <v>43201</v>
      </c>
      <c r="K6824" t="s">
        <v>7158</v>
      </c>
      <c r="L6824" t="s">
        <v>25</v>
      </c>
      <c r="M6824" t="s">
        <v>20</v>
      </c>
    </row>
    <row r="6825" spans="1:13" x14ac:dyDescent="0.25">
      <c r="A6825" t="s">
        <v>8604</v>
      </c>
      <c r="B6825">
        <v>10143139</v>
      </c>
      <c r="C6825" s="1">
        <v>45716</v>
      </c>
      <c r="E6825">
        <v>2203</v>
      </c>
      <c r="G6825" t="s">
        <v>430</v>
      </c>
      <c r="I6825" t="s">
        <v>55</v>
      </c>
      <c r="J6825">
        <v>43229</v>
      </c>
      <c r="K6825" t="s">
        <v>7158</v>
      </c>
      <c r="L6825" t="s">
        <v>19</v>
      </c>
      <c r="M6825" t="s">
        <v>20</v>
      </c>
    </row>
    <row r="6826" spans="1:13" x14ac:dyDescent="0.25">
      <c r="A6826" t="s">
        <v>8605</v>
      </c>
      <c r="B6826">
        <v>10057456</v>
      </c>
      <c r="C6826" s="1">
        <v>45716</v>
      </c>
      <c r="D6826" s="1">
        <v>45722</v>
      </c>
      <c r="E6826">
        <v>492</v>
      </c>
      <c r="G6826" t="s">
        <v>1616</v>
      </c>
      <c r="I6826" t="s">
        <v>24</v>
      </c>
      <c r="J6826">
        <v>43201</v>
      </c>
      <c r="K6826" t="s">
        <v>7158</v>
      </c>
      <c r="L6826" t="s">
        <v>25</v>
      </c>
      <c r="M6826" t="s">
        <v>20</v>
      </c>
    </row>
    <row r="6827" spans="1:13" x14ac:dyDescent="0.25">
      <c r="A6827" t="s">
        <v>8606</v>
      </c>
      <c r="B6827">
        <v>10065064</v>
      </c>
      <c r="C6827" s="1">
        <v>45716</v>
      </c>
      <c r="D6827" s="1">
        <v>45727</v>
      </c>
      <c r="E6827">
        <v>2391</v>
      </c>
      <c r="G6827" t="s">
        <v>5797</v>
      </c>
      <c r="I6827" t="s">
        <v>24</v>
      </c>
      <c r="J6827">
        <v>43202</v>
      </c>
      <c r="K6827" t="s">
        <v>7158</v>
      </c>
      <c r="L6827" t="s">
        <v>25</v>
      </c>
      <c r="M6827" t="s">
        <v>20</v>
      </c>
    </row>
    <row r="6828" spans="1:13" x14ac:dyDescent="0.25">
      <c r="A6828" t="s">
        <v>8607</v>
      </c>
      <c r="B6828">
        <v>10021066</v>
      </c>
      <c r="C6828" s="1">
        <v>45716</v>
      </c>
      <c r="D6828" s="1">
        <v>45726</v>
      </c>
      <c r="E6828">
        <v>21</v>
      </c>
      <c r="F6828" t="s">
        <v>27</v>
      </c>
      <c r="G6828" t="s">
        <v>1103</v>
      </c>
      <c r="I6828" t="s">
        <v>24</v>
      </c>
      <c r="J6828">
        <v>43204</v>
      </c>
      <c r="K6828" t="s">
        <v>7158</v>
      </c>
      <c r="L6828" t="s">
        <v>25</v>
      </c>
      <c r="M6828" t="s">
        <v>20</v>
      </c>
    </row>
    <row r="6829" spans="1:13" x14ac:dyDescent="0.25">
      <c r="A6829" t="s">
        <v>8608</v>
      </c>
      <c r="B6829">
        <v>10063888</v>
      </c>
      <c r="C6829" s="1">
        <v>45716</v>
      </c>
      <c r="D6829" s="1">
        <v>45722</v>
      </c>
      <c r="E6829">
        <v>2800</v>
      </c>
      <c r="F6829" t="s">
        <v>29</v>
      </c>
      <c r="G6829" t="s">
        <v>32</v>
      </c>
      <c r="I6829" t="s">
        <v>17</v>
      </c>
      <c r="J6829">
        <v>43204</v>
      </c>
      <c r="K6829" t="s">
        <v>7158</v>
      </c>
      <c r="L6829" t="s">
        <v>25</v>
      </c>
      <c r="M6829" t="s">
        <v>20</v>
      </c>
    </row>
    <row r="6830" spans="1:13" x14ac:dyDescent="0.25">
      <c r="A6830" t="s">
        <v>8609</v>
      </c>
      <c r="B6830">
        <v>10015536</v>
      </c>
      <c r="C6830" s="1">
        <v>45716</v>
      </c>
      <c r="D6830" s="1">
        <v>45716</v>
      </c>
      <c r="E6830">
        <v>2025</v>
      </c>
      <c r="F6830" t="s">
        <v>29</v>
      </c>
      <c r="G6830" t="s">
        <v>32</v>
      </c>
      <c r="I6830" t="s">
        <v>17</v>
      </c>
      <c r="J6830">
        <v>43223</v>
      </c>
      <c r="K6830" t="s">
        <v>7158</v>
      </c>
      <c r="L6830" t="s">
        <v>25</v>
      </c>
      <c r="M6830" t="s">
        <v>20</v>
      </c>
    </row>
    <row r="6831" spans="1:13" x14ac:dyDescent="0.25">
      <c r="A6831" t="s">
        <v>8610</v>
      </c>
      <c r="B6831">
        <v>10006047</v>
      </c>
      <c r="C6831" s="1">
        <v>45716</v>
      </c>
      <c r="D6831" s="1">
        <v>45716</v>
      </c>
      <c r="E6831">
        <v>1708</v>
      </c>
      <c r="G6831" t="s">
        <v>8611</v>
      </c>
      <c r="I6831" t="s">
        <v>36</v>
      </c>
      <c r="J6831">
        <v>43209</v>
      </c>
      <c r="K6831" t="s">
        <v>7158</v>
      </c>
      <c r="L6831" t="s">
        <v>25</v>
      </c>
      <c r="M6831" t="s">
        <v>20</v>
      </c>
    </row>
    <row r="6832" spans="1:13" x14ac:dyDescent="0.25">
      <c r="A6832" t="s">
        <v>8612</v>
      </c>
      <c r="B6832">
        <v>10026345</v>
      </c>
      <c r="C6832" s="1">
        <v>45716</v>
      </c>
      <c r="E6832">
        <v>1432</v>
      </c>
      <c r="G6832" t="s">
        <v>427</v>
      </c>
      <c r="I6832" t="s">
        <v>24</v>
      </c>
      <c r="J6832">
        <v>43223</v>
      </c>
      <c r="K6832" t="s">
        <v>7158</v>
      </c>
      <c r="L6832" t="s">
        <v>19</v>
      </c>
      <c r="M6832" t="s">
        <v>20</v>
      </c>
    </row>
    <row r="6833" spans="1:13" x14ac:dyDescent="0.25">
      <c r="A6833" t="s">
        <v>8613</v>
      </c>
      <c r="B6833">
        <v>10036337</v>
      </c>
      <c r="C6833" s="1">
        <v>45716</v>
      </c>
      <c r="D6833" s="1">
        <v>45716</v>
      </c>
      <c r="E6833">
        <v>136</v>
      </c>
      <c r="F6833" t="s">
        <v>15</v>
      </c>
      <c r="G6833" t="s">
        <v>250</v>
      </c>
      <c r="I6833" t="s">
        <v>24</v>
      </c>
      <c r="J6833">
        <v>43204</v>
      </c>
      <c r="K6833" t="s">
        <v>7158</v>
      </c>
      <c r="L6833" t="s">
        <v>25</v>
      </c>
      <c r="M6833" t="s">
        <v>20</v>
      </c>
    </row>
    <row r="6834" spans="1:13" x14ac:dyDescent="0.25">
      <c r="A6834" t="s">
        <v>8614</v>
      </c>
      <c r="B6834">
        <v>10098664</v>
      </c>
      <c r="C6834" s="1">
        <v>45716</v>
      </c>
      <c r="D6834" s="1">
        <v>45720</v>
      </c>
      <c r="E6834">
        <v>1627</v>
      </c>
      <c r="G6834" t="s">
        <v>863</v>
      </c>
      <c r="I6834" t="s">
        <v>24</v>
      </c>
      <c r="J6834">
        <v>43219</v>
      </c>
      <c r="K6834" t="s">
        <v>7158</v>
      </c>
      <c r="L6834" t="s">
        <v>25</v>
      </c>
      <c r="M6834" t="s">
        <v>20</v>
      </c>
    </row>
    <row r="6835" spans="1:13" x14ac:dyDescent="0.25">
      <c r="A6835" t="s">
        <v>8615</v>
      </c>
      <c r="B6835">
        <v>10202387</v>
      </c>
      <c r="C6835" s="1">
        <v>45716</v>
      </c>
      <c r="D6835" s="1">
        <v>45719</v>
      </c>
      <c r="E6835">
        <v>2315</v>
      </c>
      <c r="G6835" t="s">
        <v>852</v>
      </c>
      <c r="I6835" t="s">
        <v>36</v>
      </c>
      <c r="J6835">
        <v>43232</v>
      </c>
      <c r="K6835" t="s">
        <v>7158</v>
      </c>
      <c r="L6835" t="s">
        <v>25</v>
      </c>
      <c r="M6835" t="s">
        <v>20</v>
      </c>
    </row>
    <row r="6836" spans="1:13" x14ac:dyDescent="0.25">
      <c r="A6836" t="s">
        <v>8616</v>
      </c>
      <c r="B6836">
        <v>10136508</v>
      </c>
      <c r="C6836" s="1">
        <v>45716</v>
      </c>
      <c r="E6836">
        <v>1701</v>
      </c>
      <c r="G6836" t="s">
        <v>5740</v>
      </c>
      <c r="I6836" t="s">
        <v>36</v>
      </c>
      <c r="J6836">
        <v>43227</v>
      </c>
      <c r="K6836" t="s">
        <v>7165</v>
      </c>
      <c r="L6836" t="s">
        <v>19</v>
      </c>
      <c r="M6836" t="s">
        <v>20</v>
      </c>
    </row>
    <row r="6837" spans="1:13" x14ac:dyDescent="0.25">
      <c r="A6837" t="s">
        <v>8617</v>
      </c>
      <c r="B6837">
        <v>10136531</v>
      </c>
      <c r="C6837" s="1">
        <v>45716</v>
      </c>
      <c r="D6837" s="1">
        <v>45729</v>
      </c>
      <c r="E6837">
        <v>1725</v>
      </c>
      <c r="G6837" t="s">
        <v>5740</v>
      </c>
      <c r="I6837" t="s">
        <v>36</v>
      </c>
      <c r="J6837">
        <v>43227</v>
      </c>
      <c r="K6837" t="s">
        <v>7165</v>
      </c>
      <c r="L6837" t="s">
        <v>25</v>
      </c>
      <c r="M6837" t="s">
        <v>20</v>
      </c>
    </row>
    <row r="6838" spans="1:13" x14ac:dyDescent="0.25">
      <c r="A6838" t="s">
        <v>8618</v>
      </c>
      <c r="B6838">
        <v>10074507</v>
      </c>
      <c r="C6838" s="1">
        <v>45716</v>
      </c>
      <c r="D6838" s="1">
        <v>45743</v>
      </c>
      <c r="E6838">
        <v>2690</v>
      </c>
      <c r="G6838" t="s">
        <v>194</v>
      </c>
      <c r="I6838" t="s">
        <v>17</v>
      </c>
      <c r="J6838">
        <v>43211</v>
      </c>
      <c r="K6838" t="s">
        <v>7158</v>
      </c>
      <c r="L6838" t="s">
        <v>25</v>
      </c>
      <c r="M6838" t="s">
        <v>20</v>
      </c>
    </row>
    <row r="6839" spans="1:13" x14ac:dyDescent="0.25">
      <c r="A6839" t="s">
        <v>8619</v>
      </c>
      <c r="B6839">
        <v>10150808</v>
      </c>
      <c r="C6839" s="1">
        <v>45716</v>
      </c>
      <c r="D6839" s="1">
        <v>45721</v>
      </c>
      <c r="E6839">
        <v>5452</v>
      </c>
      <c r="G6839" t="s">
        <v>1650</v>
      </c>
      <c r="J6839">
        <v>43229</v>
      </c>
      <c r="K6839" t="s">
        <v>7158</v>
      </c>
      <c r="L6839" t="s">
        <v>25</v>
      </c>
      <c r="M6839" t="s">
        <v>20</v>
      </c>
    </row>
    <row r="6840" spans="1:13" x14ac:dyDescent="0.25">
      <c r="A6840" t="s">
        <v>8620</v>
      </c>
      <c r="B6840">
        <v>10001620</v>
      </c>
      <c r="C6840" s="1">
        <v>45716</v>
      </c>
      <c r="D6840" s="1">
        <v>45734</v>
      </c>
      <c r="E6840">
        <v>284</v>
      </c>
      <c r="G6840" t="s">
        <v>1643</v>
      </c>
      <c r="I6840" t="s">
        <v>24</v>
      </c>
      <c r="J6840">
        <v>43223</v>
      </c>
      <c r="K6840" t="s">
        <v>7158</v>
      </c>
      <c r="L6840" t="s">
        <v>25</v>
      </c>
      <c r="M6840" t="s">
        <v>20</v>
      </c>
    </row>
    <row r="6841" spans="1:13" x14ac:dyDescent="0.25">
      <c r="A6841" t="s">
        <v>8621</v>
      </c>
      <c r="B6841">
        <v>10078681</v>
      </c>
      <c r="C6841" s="1">
        <v>45716</v>
      </c>
      <c r="E6841">
        <v>58</v>
      </c>
      <c r="G6841" t="s">
        <v>1109</v>
      </c>
      <c r="I6841" t="s">
        <v>24</v>
      </c>
      <c r="J6841">
        <v>43204</v>
      </c>
      <c r="K6841" t="s">
        <v>7158</v>
      </c>
      <c r="L6841" t="s">
        <v>19</v>
      </c>
      <c r="M6841" t="s">
        <v>20</v>
      </c>
    </row>
    <row r="6842" spans="1:13" x14ac:dyDescent="0.25">
      <c r="A6842" t="s">
        <v>8622</v>
      </c>
      <c r="B6842">
        <v>10130232</v>
      </c>
      <c r="C6842" s="1">
        <v>45716</v>
      </c>
      <c r="D6842" s="1">
        <v>45716</v>
      </c>
      <c r="E6842">
        <v>1512</v>
      </c>
      <c r="G6842" t="s">
        <v>4584</v>
      </c>
      <c r="I6842" t="s">
        <v>36</v>
      </c>
      <c r="J6842">
        <v>43229</v>
      </c>
      <c r="K6842" t="s">
        <v>7158</v>
      </c>
      <c r="L6842" t="s">
        <v>25</v>
      </c>
      <c r="M6842" t="s">
        <v>20</v>
      </c>
    </row>
    <row r="6843" spans="1:13" x14ac:dyDescent="0.25">
      <c r="A6843" t="s">
        <v>8623</v>
      </c>
      <c r="B6843">
        <v>10304340</v>
      </c>
      <c r="C6843" s="1">
        <v>45716</v>
      </c>
      <c r="E6843">
        <v>1279</v>
      </c>
      <c r="G6843" t="s">
        <v>1222</v>
      </c>
      <c r="I6843" t="s">
        <v>24</v>
      </c>
      <c r="J6843">
        <v>43201</v>
      </c>
      <c r="K6843" t="s">
        <v>7158</v>
      </c>
      <c r="L6843" t="s">
        <v>19</v>
      </c>
      <c r="M6843" t="s">
        <v>20</v>
      </c>
    </row>
    <row r="6844" spans="1:13" x14ac:dyDescent="0.25">
      <c r="A6844" t="s">
        <v>8624</v>
      </c>
      <c r="B6844">
        <v>10048933</v>
      </c>
      <c r="C6844" s="1">
        <v>45716</v>
      </c>
      <c r="D6844" s="1">
        <v>45719</v>
      </c>
      <c r="E6844">
        <v>781</v>
      </c>
      <c r="G6844" t="s">
        <v>668</v>
      </c>
      <c r="I6844" t="s">
        <v>17</v>
      </c>
      <c r="J6844">
        <v>43206</v>
      </c>
      <c r="K6844" t="s">
        <v>7165</v>
      </c>
      <c r="L6844" t="s">
        <v>25</v>
      </c>
      <c r="M6844" t="s">
        <v>20</v>
      </c>
    </row>
    <row r="6845" spans="1:13" x14ac:dyDescent="0.25">
      <c r="A6845" t="s">
        <v>8625</v>
      </c>
      <c r="B6845">
        <v>10039113</v>
      </c>
      <c r="C6845" s="1">
        <v>45716</v>
      </c>
      <c r="E6845">
        <v>171</v>
      </c>
      <c r="F6845" t="s">
        <v>27</v>
      </c>
      <c r="G6845" t="s">
        <v>393</v>
      </c>
      <c r="I6845" t="s">
        <v>24</v>
      </c>
      <c r="J6845">
        <v>43204</v>
      </c>
      <c r="K6845" t="s">
        <v>7167</v>
      </c>
      <c r="L6845" t="s">
        <v>19</v>
      </c>
      <c r="M6845" t="s">
        <v>20</v>
      </c>
    </row>
    <row r="6846" spans="1:13" x14ac:dyDescent="0.25">
      <c r="A6846" t="s">
        <v>8626</v>
      </c>
      <c r="B6846">
        <v>10156349</v>
      </c>
      <c r="C6846" s="1">
        <v>45716</v>
      </c>
      <c r="E6846">
        <v>2511</v>
      </c>
      <c r="G6846" t="s">
        <v>1711</v>
      </c>
      <c r="I6846" t="s">
        <v>24</v>
      </c>
      <c r="J6846">
        <v>43219</v>
      </c>
      <c r="K6846" t="s">
        <v>7158</v>
      </c>
      <c r="L6846" t="s">
        <v>19</v>
      </c>
      <c r="M6846" t="s">
        <v>20</v>
      </c>
    </row>
    <row r="6847" spans="1:13" x14ac:dyDescent="0.25">
      <c r="A6847" t="s">
        <v>8627</v>
      </c>
      <c r="B6847">
        <v>10020688</v>
      </c>
      <c r="C6847" s="1">
        <v>45716</v>
      </c>
      <c r="D6847" s="1">
        <v>45716</v>
      </c>
      <c r="E6847">
        <v>211</v>
      </c>
      <c r="F6847" t="s">
        <v>15</v>
      </c>
      <c r="G6847" t="s">
        <v>891</v>
      </c>
      <c r="I6847" t="s">
        <v>24</v>
      </c>
      <c r="J6847">
        <v>43204</v>
      </c>
      <c r="K6847" t="s">
        <v>7158</v>
      </c>
      <c r="L6847" t="s">
        <v>25</v>
      </c>
      <c r="M6847" t="s">
        <v>20</v>
      </c>
    </row>
    <row r="6848" spans="1:13" x14ac:dyDescent="0.25">
      <c r="A6848" t="s">
        <v>8628</v>
      </c>
      <c r="B6848">
        <v>10026968</v>
      </c>
      <c r="C6848" s="1">
        <v>45716</v>
      </c>
      <c r="D6848" s="1">
        <v>45750</v>
      </c>
      <c r="E6848">
        <v>1172</v>
      </c>
      <c r="F6848" t="s">
        <v>53</v>
      </c>
      <c r="G6848" t="s">
        <v>459</v>
      </c>
      <c r="I6848" t="s">
        <v>17</v>
      </c>
      <c r="J6848">
        <v>43205</v>
      </c>
      <c r="K6848" t="s">
        <v>7158</v>
      </c>
      <c r="L6848" t="s">
        <v>25</v>
      </c>
      <c r="M6848" t="s">
        <v>20</v>
      </c>
    </row>
    <row r="6849" spans="1:13" x14ac:dyDescent="0.25">
      <c r="A6849" t="s">
        <v>8629</v>
      </c>
      <c r="B6849">
        <v>570252630</v>
      </c>
      <c r="C6849" s="1">
        <v>45716</v>
      </c>
      <c r="E6849">
        <v>4459</v>
      </c>
      <c r="G6849" t="s">
        <v>2138</v>
      </c>
      <c r="I6849" t="s">
        <v>24</v>
      </c>
      <c r="J6849">
        <v>43123</v>
      </c>
      <c r="K6849" t="s">
        <v>7158</v>
      </c>
      <c r="L6849" t="s">
        <v>19</v>
      </c>
      <c r="M6849" t="s">
        <v>20</v>
      </c>
    </row>
    <row r="6850" spans="1:13" x14ac:dyDescent="0.25">
      <c r="A6850" t="s">
        <v>8630</v>
      </c>
      <c r="B6850">
        <v>10081106</v>
      </c>
      <c r="C6850" s="1">
        <v>45716</v>
      </c>
      <c r="D6850" s="1">
        <v>45741</v>
      </c>
      <c r="E6850">
        <v>1919</v>
      </c>
      <c r="G6850" t="s">
        <v>2270</v>
      </c>
      <c r="I6850" t="s">
        <v>24</v>
      </c>
      <c r="J6850">
        <v>43224</v>
      </c>
      <c r="K6850" t="s">
        <v>7158</v>
      </c>
      <c r="L6850" t="s">
        <v>25</v>
      </c>
      <c r="M6850" t="s">
        <v>20</v>
      </c>
    </row>
    <row r="6851" spans="1:13" x14ac:dyDescent="0.25">
      <c r="A6851" t="s">
        <v>8631</v>
      </c>
      <c r="B6851">
        <v>570222177</v>
      </c>
      <c r="C6851" s="1">
        <v>45716</v>
      </c>
      <c r="E6851">
        <v>1380</v>
      </c>
      <c r="G6851" t="s">
        <v>8632</v>
      </c>
      <c r="I6851" t="s">
        <v>50</v>
      </c>
      <c r="J6851">
        <v>43223</v>
      </c>
      <c r="K6851" t="s">
        <v>7158</v>
      </c>
      <c r="L6851" t="s">
        <v>19</v>
      </c>
      <c r="M6851" t="s">
        <v>20</v>
      </c>
    </row>
    <row r="6852" spans="1:13" x14ac:dyDescent="0.25">
      <c r="A6852" t="s">
        <v>8633</v>
      </c>
      <c r="B6852">
        <v>590180002</v>
      </c>
      <c r="C6852" s="1">
        <v>45716</v>
      </c>
      <c r="D6852" s="1">
        <v>45733</v>
      </c>
      <c r="E6852">
        <v>2908</v>
      </c>
      <c r="G6852" t="s">
        <v>1569</v>
      </c>
      <c r="I6852" t="s">
        <v>108</v>
      </c>
      <c r="J6852">
        <v>43235</v>
      </c>
      <c r="K6852" t="s">
        <v>7158</v>
      </c>
      <c r="L6852" t="s">
        <v>25</v>
      </c>
      <c r="M6852" t="s">
        <v>20</v>
      </c>
    </row>
    <row r="6853" spans="1:13" x14ac:dyDescent="0.25">
      <c r="A6853" t="s">
        <v>8634</v>
      </c>
      <c r="B6853">
        <v>10034511</v>
      </c>
      <c r="C6853" s="1">
        <v>45716</v>
      </c>
      <c r="D6853" s="1">
        <v>45719</v>
      </c>
      <c r="E6853">
        <v>1453</v>
      </c>
      <c r="G6853" t="s">
        <v>8635</v>
      </c>
      <c r="I6853" t="s">
        <v>17</v>
      </c>
      <c r="J6853">
        <v>43222</v>
      </c>
      <c r="K6853" t="s">
        <v>7158</v>
      </c>
      <c r="L6853" t="s">
        <v>25</v>
      </c>
      <c r="M6853" t="s">
        <v>20</v>
      </c>
    </row>
    <row r="6854" spans="1:13" x14ac:dyDescent="0.25">
      <c r="A6854" t="s">
        <v>8636</v>
      </c>
      <c r="B6854">
        <v>10116720</v>
      </c>
      <c r="C6854" s="1">
        <v>45716</v>
      </c>
      <c r="D6854" s="1">
        <v>45721</v>
      </c>
      <c r="E6854">
        <v>1446</v>
      </c>
      <c r="G6854" t="s">
        <v>6958</v>
      </c>
      <c r="I6854" t="s">
        <v>36</v>
      </c>
      <c r="J6854">
        <v>43227</v>
      </c>
      <c r="K6854" t="s">
        <v>7186</v>
      </c>
      <c r="L6854" t="s">
        <v>25</v>
      </c>
      <c r="M6854" t="s">
        <v>20</v>
      </c>
    </row>
    <row r="6855" spans="1:13" x14ac:dyDescent="0.25">
      <c r="A6855" t="s">
        <v>8637</v>
      </c>
      <c r="B6855">
        <v>10075974</v>
      </c>
      <c r="C6855" s="1">
        <v>45716</v>
      </c>
      <c r="D6855" s="1">
        <v>45727</v>
      </c>
      <c r="E6855">
        <v>3048</v>
      </c>
      <c r="G6855" t="s">
        <v>137</v>
      </c>
      <c r="I6855" t="s">
        <v>24</v>
      </c>
      <c r="J6855">
        <v>43224</v>
      </c>
      <c r="K6855" t="s">
        <v>7186</v>
      </c>
      <c r="L6855" t="s">
        <v>25</v>
      </c>
      <c r="M6855" t="s">
        <v>20</v>
      </c>
    </row>
    <row r="6856" spans="1:13" x14ac:dyDescent="0.25">
      <c r="A6856" t="s">
        <v>8638</v>
      </c>
      <c r="B6856">
        <v>10052103</v>
      </c>
      <c r="C6856" s="1">
        <v>45716</v>
      </c>
      <c r="D6856" s="1">
        <v>45729</v>
      </c>
      <c r="E6856">
        <v>79</v>
      </c>
      <c r="F6856" t="s">
        <v>53</v>
      </c>
      <c r="G6856" t="s">
        <v>3019</v>
      </c>
      <c r="I6856" t="s">
        <v>17</v>
      </c>
      <c r="J6856">
        <v>43215</v>
      </c>
      <c r="K6856" t="s">
        <v>7158</v>
      </c>
      <c r="L6856" t="s">
        <v>25</v>
      </c>
      <c r="M6856" t="s">
        <v>20</v>
      </c>
    </row>
    <row r="6857" spans="1:13" x14ac:dyDescent="0.25">
      <c r="A6857" t="s">
        <v>8639</v>
      </c>
      <c r="B6857" t="s">
        <v>14</v>
      </c>
      <c r="C6857" s="1">
        <v>45717</v>
      </c>
      <c r="D6857" s="1">
        <v>45721</v>
      </c>
      <c r="E6857">
        <v>3581</v>
      </c>
      <c r="G6857" t="s">
        <v>23</v>
      </c>
      <c r="I6857" t="s">
        <v>24</v>
      </c>
      <c r="J6857">
        <v>43224</v>
      </c>
      <c r="K6857" t="s">
        <v>7158</v>
      </c>
      <c r="L6857" t="s">
        <v>25</v>
      </c>
      <c r="M6857" t="s">
        <v>20</v>
      </c>
    </row>
    <row r="6858" spans="1:13" x14ac:dyDescent="0.25">
      <c r="A6858" t="s">
        <v>8640</v>
      </c>
      <c r="B6858">
        <v>10035078</v>
      </c>
      <c r="C6858" s="1">
        <v>45717</v>
      </c>
      <c r="E6858">
        <v>47</v>
      </c>
      <c r="G6858" t="s">
        <v>5904</v>
      </c>
      <c r="I6858" t="s">
        <v>24</v>
      </c>
      <c r="J6858">
        <v>43222</v>
      </c>
      <c r="K6858" t="s">
        <v>7158</v>
      </c>
      <c r="L6858" t="s">
        <v>19</v>
      </c>
      <c r="M6858" t="s">
        <v>20</v>
      </c>
    </row>
    <row r="6859" spans="1:13" x14ac:dyDescent="0.25">
      <c r="A6859" t="s">
        <v>8641</v>
      </c>
      <c r="B6859">
        <v>10119814</v>
      </c>
      <c r="C6859" s="1">
        <v>45717</v>
      </c>
      <c r="E6859">
        <v>781</v>
      </c>
      <c r="G6859" t="s">
        <v>1066</v>
      </c>
      <c r="I6859" t="s">
        <v>55</v>
      </c>
      <c r="J6859">
        <v>43204</v>
      </c>
      <c r="K6859" t="s">
        <v>7158</v>
      </c>
      <c r="L6859" t="s">
        <v>19</v>
      </c>
      <c r="M6859" t="s">
        <v>20</v>
      </c>
    </row>
    <row r="6860" spans="1:13" x14ac:dyDescent="0.25">
      <c r="A6860" t="s">
        <v>8642</v>
      </c>
      <c r="B6860">
        <v>10119817</v>
      </c>
      <c r="C6860" s="1">
        <v>45717</v>
      </c>
      <c r="E6860">
        <v>761</v>
      </c>
      <c r="G6860" t="s">
        <v>1066</v>
      </c>
      <c r="I6860" t="s">
        <v>55</v>
      </c>
      <c r="J6860">
        <v>43204</v>
      </c>
      <c r="K6860" t="s">
        <v>7158</v>
      </c>
      <c r="L6860" t="s">
        <v>19</v>
      </c>
      <c r="M6860" t="s">
        <v>20</v>
      </c>
    </row>
    <row r="6861" spans="1:13" x14ac:dyDescent="0.25">
      <c r="A6861" t="s">
        <v>8643</v>
      </c>
      <c r="B6861">
        <v>10094920</v>
      </c>
      <c r="C6861" s="1">
        <v>45717</v>
      </c>
      <c r="D6861" s="1">
        <v>45730</v>
      </c>
      <c r="E6861">
        <v>317</v>
      </c>
      <c r="F6861" t="s">
        <v>27</v>
      </c>
      <c r="G6861" t="s">
        <v>1634</v>
      </c>
      <c r="I6861" t="s">
        <v>24</v>
      </c>
      <c r="J6861">
        <v>43204</v>
      </c>
      <c r="K6861" t="s">
        <v>7158</v>
      </c>
      <c r="L6861" t="s">
        <v>25</v>
      </c>
      <c r="M6861" t="s">
        <v>20</v>
      </c>
    </row>
    <row r="6862" spans="1:13" x14ac:dyDescent="0.25">
      <c r="A6862" t="s">
        <v>8644</v>
      </c>
      <c r="B6862">
        <v>10300793</v>
      </c>
      <c r="C6862" s="1">
        <v>45717</v>
      </c>
      <c r="E6862">
        <v>1142</v>
      </c>
      <c r="G6862" t="s">
        <v>3341</v>
      </c>
      <c r="I6862" t="s">
        <v>17</v>
      </c>
      <c r="J6862">
        <v>43201</v>
      </c>
      <c r="K6862" t="s">
        <v>7158</v>
      </c>
      <c r="L6862" t="s">
        <v>19</v>
      </c>
      <c r="M6862" t="s">
        <v>20</v>
      </c>
    </row>
    <row r="6863" spans="1:13" x14ac:dyDescent="0.25">
      <c r="A6863" t="s">
        <v>8645</v>
      </c>
      <c r="B6863">
        <v>10045580</v>
      </c>
      <c r="C6863" s="1">
        <v>45717</v>
      </c>
      <c r="E6863">
        <v>575</v>
      </c>
      <c r="G6863" t="s">
        <v>1468</v>
      </c>
      <c r="I6863" t="s">
        <v>113</v>
      </c>
      <c r="J6863">
        <v>43205</v>
      </c>
      <c r="K6863" t="s">
        <v>7158</v>
      </c>
      <c r="L6863" t="s">
        <v>19</v>
      </c>
      <c r="M6863" t="s">
        <v>20</v>
      </c>
    </row>
    <row r="6864" spans="1:13" x14ac:dyDescent="0.25">
      <c r="A6864" t="s">
        <v>8646</v>
      </c>
      <c r="B6864">
        <v>10021175</v>
      </c>
      <c r="C6864" s="1">
        <v>45717</v>
      </c>
      <c r="E6864">
        <v>488</v>
      </c>
      <c r="G6864" t="s">
        <v>622</v>
      </c>
      <c r="I6864" t="s">
        <v>24</v>
      </c>
      <c r="J6864">
        <v>43205</v>
      </c>
      <c r="K6864" t="s">
        <v>7158</v>
      </c>
      <c r="L6864" t="s">
        <v>19</v>
      </c>
      <c r="M6864" t="s">
        <v>20</v>
      </c>
    </row>
    <row r="6865" spans="1:13" x14ac:dyDescent="0.25">
      <c r="A6865" t="s">
        <v>8647</v>
      </c>
      <c r="B6865">
        <v>10293240</v>
      </c>
      <c r="C6865" s="1">
        <v>45717</v>
      </c>
      <c r="D6865" s="1">
        <v>45730</v>
      </c>
      <c r="E6865">
        <v>6383</v>
      </c>
      <c r="G6865" t="s">
        <v>8648</v>
      </c>
      <c r="I6865" t="s">
        <v>36</v>
      </c>
      <c r="J6865">
        <v>43119</v>
      </c>
      <c r="K6865" t="s">
        <v>7158</v>
      </c>
      <c r="L6865" t="s">
        <v>25</v>
      </c>
      <c r="M6865" t="s">
        <v>20</v>
      </c>
    </row>
    <row r="6866" spans="1:13" x14ac:dyDescent="0.25">
      <c r="A6866" t="s">
        <v>8649</v>
      </c>
      <c r="B6866">
        <v>10240807</v>
      </c>
      <c r="C6866" s="1">
        <v>45717</v>
      </c>
      <c r="E6866">
        <v>1560</v>
      </c>
      <c r="G6866" t="s">
        <v>3415</v>
      </c>
      <c r="I6866" t="s">
        <v>36</v>
      </c>
      <c r="J6866">
        <v>43228</v>
      </c>
      <c r="K6866" t="s">
        <v>7183</v>
      </c>
      <c r="L6866" t="s">
        <v>19</v>
      </c>
      <c r="M6866" t="s">
        <v>20</v>
      </c>
    </row>
    <row r="6867" spans="1:13" x14ac:dyDescent="0.25">
      <c r="A6867" t="s">
        <v>8650</v>
      </c>
      <c r="B6867">
        <v>10053485</v>
      </c>
      <c r="C6867" s="1">
        <v>45717</v>
      </c>
      <c r="E6867">
        <v>389</v>
      </c>
      <c r="G6867" t="s">
        <v>3975</v>
      </c>
      <c r="I6867" t="s">
        <v>24</v>
      </c>
      <c r="J6867">
        <v>43205</v>
      </c>
      <c r="K6867" t="s">
        <v>7158</v>
      </c>
      <c r="L6867" t="s">
        <v>19</v>
      </c>
      <c r="M6867" t="s">
        <v>20</v>
      </c>
    </row>
    <row r="6868" spans="1:13" x14ac:dyDescent="0.25">
      <c r="A6868" t="s">
        <v>8651</v>
      </c>
      <c r="B6868">
        <v>10112704</v>
      </c>
      <c r="C6868" s="1">
        <v>45717</v>
      </c>
      <c r="D6868" s="1">
        <v>45722</v>
      </c>
      <c r="E6868">
        <v>1635</v>
      </c>
      <c r="F6868" t="s">
        <v>27</v>
      </c>
      <c r="G6868" t="s">
        <v>183</v>
      </c>
      <c r="I6868" t="s">
        <v>24</v>
      </c>
      <c r="J6868">
        <v>43207</v>
      </c>
      <c r="K6868" t="s">
        <v>7158</v>
      </c>
      <c r="L6868" t="s">
        <v>25</v>
      </c>
      <c r="M6868" t="s">
        <v>20</v>
      </c>
    </row>
    <row r="6869" spans="1:13" x14ac:dyDescent="0.25">
      <c r="A6869" t="s">
        <v>8652</v>
      </c>
      <c r="B6869">
        <v>10003541</v>
      </c>
      <c r="C6869" s="1">
        <v>45717</v>
      </c>
      <c r="D6869" s="1">
        <v>45733</v>
      </c>
      <c r="E6869">
        <v>1708</v>
      </c>
      <c r="G6869" t="s">
        <v>223</v>
      </c>
      <c r="I6869" t="s">
        <v>55</v>
      </c>
      <c r="J6869">
        <v>43205</v>
      </c>
      <c r="K6869" t="s">
        <v>7158</v>
      </c>
      <c r="L6869" t="s">
        <v>25</v>
      </c>
      <c r="M6869" t="s">
        <v>20</v>
      </c>
    </row>
    <row r="6870" spans="1:13" x14ac:dyDescent="0.25">
      <c r="A6870" t="s">
        <v>8653</v>
      </c>
      <c r="B6870">
        <v>570234442</v>
      </c>
      <c r="C6870" s="1">
        <v>45718</v>
      </c>
      <c r="D6870" s="1">
        <v>45720</v>
      </c>
      <c r="E6870">
        <v>4790</v>
      </c>
      <c r="G6870" t="s">
        <v>8654</v>
      </c>
      <c r="I6870" t="s">
        <v>36</v>
      </c>
      <c r="J6870">
        <v>43228</v>
      </c>
      <c r="K6870" t="s">
        <v>7158</v>
      </c>
      <c r="L6870" t="s">
        <v>25</v>
      </c>
      <c r="M6870" t="s">
        <v>20</v>
      </c>
    </row>
    <row r="6871" spans="1:13" x14ac:dyDescent="0.25">
      <c r="A6871" t="s">
        <v>8655</v>
      </c>
      <c r="B6871">
        <v>570145840</v>
      </c>
      <c r="C6871" s="1">
        <v>45718</v>
      </c>
      <c r="D6871" s="1">
        <v>45735</v>
      </c>
      <c r="E6871">
        <v>1160</v>
      </c>
      <c r="G6871" t="s">
        <v>5599</v>
      </c>
      <c r="I6871" t="s">
        <v>36</v>
      </c>
      <c r="J6871">
        <v>43228</v>
      </c>
      <c r="K6871" t="s">
        <v>7158</v>
      </c>
      <c r="L6871" t="s">
        <v>25</v>
      </c>
      <c r="M6871" t="s">
        <v>20</v>
      </c>
    </row>
    <row r="6872" spans="1:13" x14ac:dyDescent="0.25">
      <c r="A6872" t="s">
        <v>8656</v>
      </c>
      <c r="B6872">
        <v>10111521</v>
      </c>
      <c r="C6872" s="1">
        <v>45718</v>
      </c>
      <c r="D6872" s="1">
        <v>45733</v>
      </c>
      <c r="E6872">
        <v>39</v>
      </c>
      <c r="F6872" t="s">
        <v>53</v>
      </c>
      <c r="G6872" t="s">
        <v>979</v>
      </c>
      <c r="I6872" t="s">
        <v>55</v>
      </c>
      <c r="J6872">
        <v>43207</v>
      </c>
      <c r="K6872" t="s">
        <v>7158</v>
      </c>
      <c r="L6872" t="s">
        <v>25</v>
      </c>
      <c r="M6872" t="s">
        <v>20</v>
      </c>
    </row>
    <row r="6873" spans="1:13" x14ac:dyDescent="0.25">
      <c r="A6873" t="s">
        <v>8657</v>
      </c>
      <c r="B6873">
        <v>10037379</v>
      </c>
      <c r="C6873" s="1">
        <v>45718</v>
      </c>
      <c r="E6873">
        <v>730</v>
      </c>
      <c r="G6873" t="s">
        <v>237</v>
      </c>
      <c r="I6873" t="s">
        <v>24</v>
      </c>
      <c r="J6873">
        <v>43205</v>
      </c>
      <c r="K6873" t="s">
        <v>7158</v>
      </c>
      <c r="L6873" t="s">
        <v>19</v>
      </c>
      <c r="M6873" t="s">
        <v>20</v>
      </c>
    </row>
    <row r="6874" spans="1:13" x14ac:dyDescent="0.25">
      <c r="A6874" t="s">
        <v>8658</v>
      </c>
      <c r="B6874">
        <v>560249308</v>
      </c>
      <c r="C6874" s="1">
        <v>45718</v>
      </c>
      <c r="D6874" s="1">
        <v>45734</v>
      </c>
      <c r="E6874">
        <v>5441</v>
      </c>
      <c r="G6874" t="s">
        <v>6599</v>
      </c>
      <c r="I6874" t="s">
        <v>248</v>
      </c>
      <c r="J6874">
        <v>43026</v>
      </c>
      <c r="K6874" t="s">
        <v>7158</v>
      </c>
      <c r="L6874" t="s">
        <v>25</v>
      </c>
      <c r="M6874" t="s">
        <v>20</v>
      </c>
    </row>
    <row r="6875" spans="1:13" x14ac:dyDescent="0.25">
      <c r="A6875" t="s">
        <v>8659</v>
      </c>
      <c r="B6875">
        <v>10051979</v>
      </c>
      <c r="C6875" s="1">
        <v>45718</v>
      </c>
      <c r="D6875" s="1">
        <v>45720</v>
      </c>
      <c r="E6875">
        <v>789</v>
      </c>
      <c r="G6875" t="s">
        <v>307</v>
      </c>
      <c r="I6875" t="s">
        <v>24</v>
      </c>
      <c r="J6875">
        <v>43206</v>
      </c>
      <c r="K6875" t="s">
        <v>7158</v>
      </c>
      <c r="L6875" t="s">
        <v>25</v>
      </c>
      <c r="M6875" t="s">
        <v>20</v>
      </c>
    </row>
    <row r="6876" spans="1:13" x14ac:dyDescent="0.25">
      <c r="A6876" t="s">
        <v>8660</v>
      </c>
      <c r="B6876">
        <v>10114441</v>
      </c>
      <c r="C6876" s="1">
        <v>45718</v>
      </c>
      <c r="E6876">
        <v>1938</v>
      </c>
      <c r="G6876" t="s">
        <v>622</v>
      </c>
      <c r="I6876" t="s">
        <v>24</v>
      </c>
      <c r="J6876">
        <v>43207</v>
      </c>
      <c r="K6876" t="s">
        <v>7158</v>
      </c>
      <c r="L6876" t="s">
        <v>19</v>
      </c>
      <c r="M6876" t="s">
        <v>20</v>
      </c>
    </row>
    <row r="6877" spans="1:13" x14ac:dyDescent="0.25">
      <c r="A6877" t="s">
        <v>8661</v>
      </c>
      <c r="B6877">
        <v>10114396</v>
      </c>
      <c r="C6877" s="1">
        <v>45718</v>
      </c>
      <c r="E6877">
        <v>1019</v>
      </c>
      <c r="G6877" t="s">
        <v>45</v>
      </c>
      <c r="I6877" t="s">
        <v>36</v>
      </c>
      <c r="J6877">
        <v>43207</v>
      </c>
      <c r="K6877" t="s">
        <v>7158</v>
      </c>
      <c r="L6877" t="s">
        <v>19</v>
      </c>
      <c r="M6877" t="s">
        <v>20</v>
      </c>
    </row>
    <row r="6878" spans="1:13" x14ac:dyDescent="0.25">
      <c r="A6878" t="s">
        <v>8662</v>
      </c>
      <c r="B6878">
        <v>520122666</v>
      </c>
      <c r="C6878" s="1">
        <v>45718</v>
      </c>
      <c r="D6878" s="1">
        <v>45723</v>
      </c>
      <c r="E6878">
        <v>2808</v>
      </c>
      <c r="G6878" t="s">
        <v>1366</v>
      </c>
      <c r="I6878" t="s">
        <v>55</v>
      </c>
      <c r="J6878">
        <v>43219</v>
      </c>
      <c r="K6878" t="s">
        <v>7158</v>
      </c>
      <c r="L6878" t="s">
        <v>25</v>
      </c>
      <c r="M6878" t="s">
        <v>20</v>
      </c>
    </row>
    <row r="6879" spans="1:13" x14ac:dyDescent="0.25">
      <c r="A6879" t="s">
        <v>8663</v>
      </c>
      <c r="B6879">
        <v>570126717</v>
      </c>
      <c r="C6879" s="1">
        <v>45719</v>
      </c>
      <c r="D6879" s="1">
        <v>45728</v>
      </c>
      <c r="E6879">
        <v>1466</v>
      </c>
      <c r="G6879" t="s">
        <v>244</v>
      </c>
      <c r="I6879" t="s">
        <v>245</v>
      </c>
      <c r="J6879">
        <v>43223</v>
      </c>
      <c r="K6879" t="s">
        <v>7158</v>
      </c>
      <c r="L6879" t="s">
        <v>25</v>
      </c>
      <c r="M6879" t="s">
        <v>20</v>
      </c>
    </row>
    <row r="6880" spans="1:13" x14ac:dyDescent="0.25">
      <c r="A6880" t="s">
        <v>8664</v>
      </c>
      <c r="B6880">
        <v>10082893</v>
      </c>
      <c r="C6880" s="1">
        <v>45719</v>
      </c>
      <c r="D6880" s="1">
        <v>45748</v>
      </c>
      <c r="E6880">
        <v>1341</v>
      </c>
      <c r="G6880" t="s">
        <v>1354</v>
      </c>
      <c r="I6880" t="s">
        <v>24</v>
      </c>
      <c r="J6880">
        <v>43224</v>
      </c>
      <c r="K6880" t="s">
        <v>7165</v>
      </c>
      <c r="L6880" t="s">
        <v>25</v>
      </c>
      <c r="M6880" t="s">
        <v>20</v>
      </c>
    </row>
    <row r="6881" spans="1:13" x14ac:dyDescent="0.25">
      <c r="A6881" t="s">
        <v>8665</v>
      </c>
      <c r="B6881">
        <v>10136720</v>
      </c>
      <c r="C6881" s="1">
        <v>45719</v>
      </c>
      <c r="E6881">
        <v>1929</v>
      </c>
      <c r="G6881" t="s">
        <v>1095</v>
      </c>
      <c r="I6881" t="s">
        <v>36</v>
      </c>
      <c r="J6881">
        <v>43219</v>
      </c>
      <c r="K6881" t="s">
        <v>7167</v>
      </c>
      <c r="L6881" t="s">
        <v>19</v>
      </c>
      <c r="M6881" t="s">
        <v>20</v>
      </c>
    </row>
    <row r="6882" spans="1:13" x14ac:dyDescent="0.25">
      <c r="A6882" t="s">
        <v>8666</v>
      </c>
      <c r="B6882">
        <v>10083138</v>
      </c>
      <c r="C6882" s="1">
        <v>45719</v>
      </c>
      <c r="D6882" s="1">
        <v>45727</v>
      </c>
      <c r="E6882">
        <v>823</v>
      </c>
      <c r="F6882" t="s">
        <v>53</v>
      </c>
      <c r="G6882" t="s">
        <v>373</v>
      </c>
      <c r="I6882" t="s">
        <v>24</v>
      </c>
      <c r="J6882">
        <v>43224</v>
      </c>
      <c r="K6882" t="s">
        <v>7158</v>
      </c>
      <c r="L6882" t="s">
        <v>25</v>
      </c>
      <c r="M6882" t="s">
        <v>20</v>
      </c>
    </row>
    <row r="6883" spans="1:13" x14ac:dyDescent="0.25">
      <c r="A6883" t="s">
        <v>8667</v>
      </c>
      <c r="B6883">
        <v>530148810</v>
      </c>
      <c r="C6883" s="1">
        <v>45719</v>
      </c>
      <c r="D6883" s="1">
        <v>45728</v>
      </c>
      <c r="E6883">
        <v>2992</v>
      </c>
      <c r="G6883" t="s">
        <v>5902</v>
      </c>
      <c r="I6883" t="s">
        <v>50</v>
      </c>
      <c r="J6883">
        <v>43232</v>
      </c>
      <c r="K6883" t="s">
        <v>7158</v>
      </c>
      <c r="L6883" t="s">
        <v>25</v>
      </c>
      <c r="M6883" t="s">
        <v>20</v>
      </c>
    </row>
    <row r="6884" spans="1:13" x14ac:dyDescent="0.25">
      <c r="A6884" t="s">
        <v>8668</v>
      </c>
      <c r="B6884">
        <v>530148810</v>
      </c>
      <c r="C6884" s="1">
        <v>45719</v>
      </c>
      <c r="D6884" s="1">
        <v>45720</v>
      </c>
      <c r="E6884">
        <v>2992</v>
      </c>
      <c r="G6884" t="s">
        <v>5902</v>
      </c>
      <c r="I6884" t="s">
        <v>50</v>
      </c>
      <c r="J6884">
        <v>43232</v>
      </c>
      <c r="K6884" t="s">
        <v>7158</v>
      </c>
      <c r="L6884" t="s">
        <v>25</v>
      </c>
      <c r="M6884" t="s">
        <v>20</v>
      </c>
    </row>
    <row r="6885" spans="1:13" x14ac:dyDescent="0.25">
      <c r="A6885" t="s">
        <v>8669</v>
      </c>
      <c r="B6885">
        <v>530148810</v>
      </c>
      <c r="C6885" s="1">
        <v>45719</v>
      </c>
      <c r="D6885" s="1">
        <v>45720</v>
      </c>
      <c r="E6885">
        <v>2992</v>
      </c>
      <c r="G6885" t="s">
        <v>5902</v>
      </c>
      <c r="I6885" t="s">
        <v>50</v>
      </c>
      <c r="J6885">
        <v>43232</v>
      </c>
      <c r="K6885" t="s">
        <v>7158</v>
      </c>
      <c r="L6885" t="s">
        <v>25</v>
      </c>
      <c r="M6885" t="s">
        <v>20</v>
      </c>
    </row>
    <row r="6886" spans="1:13" x14ac:dyDescent="0.25">
      <c r="A6886" t="s">
        <v>8670</v>
      </c>
      <c r="B6886">
        <v>10017721</v>
      </c>
      <c r="C6886" s="1">
        <v>45719</v>
      </c>
      <c r="E6886">
        <v>190</v>
      </c>
      <c r="F6886" t="s">
        <v>15</v>
      </c>
      <c r="G6886" t="s">
        <v>1137</v>
      </c>
      <c r="I6886" t="s">
        <v>24</v>
      </c>
      <c r="J6886">
        <v>43203</v>
      </c>
      <c r="K6886" t="s">
        <v>7158</v>
      </c>
      <c r="L6886" t="s">
        <v>19</v>
      </c>
      <c r="M6886" t="s">
        <v>20</v>
      </c>
    </row>
    <row r="6887" spans="1:13" x14ac:dyDescent="0.25">
      <c r="A6887" t="s">
        <v>8671</v>
      </c>
      <c r="B6887">
        <v>10047926</v>
      </c>
      <c r="C6887" s="1">
        <v>45719</v>
      </c>
      <c r="D6887" s="1">
        <v>45721</v>
      </c>
      <c r="E6887">
        <v>524</v>
      </c>
      <c r="G6887" t="s">
        <v>1652</v>
      </c>
      <c r="I6887" t="s">
        <v>17</v>
      </c>
      <c r="J6887">
        <v>43206</v>
      </c>
      <c r="K6887" t="s">
        <v>7158</v>
      </c>
      <c r="L6887" t="s">
        <v>25</v>
      </c>
      <c r="M6887" t="s">
        <v>20</v>
      </c>
    </row>
    <row r="6888" spans="1:13" x14ac:dyDescent="0.25">
      <c r="A6888" t="s">
        <v>8672</v>
      </c>
      <c r="B6888">
        <v>10061830</v>
      </c>
      <c r="C6888" s="1">
        <v>45719</v>
      </c>
      <c r="E6888">
        <v>1190</v>
      </c>
      <c r="F6888" t="s">
        <v>29</v>
      </c>
      <c r="G6888" t="s">
        <v>1478</v>
      </c>
      <c r="I6888" t="s">
        <v>24</v>
      </c>
      <c r="J6888">
        <v>43212</v>
      </c>
      <c r="K6888" t="s">
        <v>7158</v>
      </c>
      <c r="L6888" t="s">
        <v>19</v>
      </c>
      <c r="M6888" t="s">
        <v>20</v>
      </c>
    </row>
    <row r="6889" spans="1:13" x14ac:dyDescent="0.25">
      <c r="A6889" t="s">
        <v>8673</v>
      </c>
      <c r="B6889">
        <v>10018051</v>
      </c>
      <c r="C6889" s="1">
        <v>45719</v>
      </c>
      <c r="D6889" s="1">
        <v>45720</v>
      </c>
      <c r="E6889">
        <v>43</v>
      </c>
      <c r="F6889" t="s">
        <v>53</v>
      </c>
      <c r="G6889" t="s">
        <v>559</v>
      </c>
      <c r="I6889" t="s">
        <v>24</v>
      </c>
      <c r="J6889">
        <v>43201</v>
      </c>
      <c r="K6889" t="s">
        <v>7165</v>
      </c>
      <c r="L6889" t="s">
        <v>25</v>
      </c>
      <c r="M6889" t="s">
        <v>20</v>
      </c>
    </row>
    <row r="6890" spans="1:13" x14ac:dyDescent="0.25">
      <c r="A6890" t="s">
        <v>8674</v>
      </c>
      <c r="B6890">
        <v>10055003</v>
      </c>
      <c r="C6890" s="1">
        <v>45719</v>
      </c>
      <c r="D6890" s="1">
        <v>45723</v>
      </c>
      <c r="E6890">
        <v>765</v>
      </c>
      <c r="G6890" t="s">
        <v>668</v>
      </c>
      <c r="I6890" t="s">
        <v>17</v>
      </c>
      <c r="J6890">
        <v>43206</v>
      </c>
      <c r="K6890" t="s">
        <v>7158</v>
      </c>
      <c r="L6890" t="s">
        <v>25</v>
      </c>
      <c r="M6890" t="s">
        <v>20</v>
      </c>
    </row>
    <row r="6891" spans="1:13" x14ac:dyDescent="0.25">
      <c r="A6891" t="s">
        <v>8675</v>
      </c>
      <c r="B6891">
        <v>10020657</v>
      </c>
      <c r="C6891" s="1">
        <v>45719</v>
      </c>
      <c r="D6891" s="1">
        <v>45726</v>
      </c>
      <c r="E6891">
        <v>292</v>
      </c>
      <c r="F6891" t="s">
        <v>15</v>
      </c>
      <c r="G6891" t="s">
        <v>847</v>
      </c>
      <c r="I6891" t="s">
        <v>24</v>
      </c>
      <c r="J6891">
        <v>43204</v>
      </c>
      <c r="K6891" t="s">
        <v>7165</v>
      </c>
      <c r="L6891" t="s">
        <v>25</v>
      </c>
      <c r="M6891" t="s">
        <v>20</v>
      </c>
    </row>
    <row r="6892" spans="1:13" x14ac:dyDescent="0.25">
      <c r="A6892" t="s">
        <v>8676</v>
      </c>
      <c r="B6892">
        <v>10039334</v>
      </c>
      <c r="C6892" s="1">
        <v>45719</v>
      </c>
      <c r="D6892" s="1">
        <v>45722</v>
      </c>
      <c r="E6892">
        <v>760</v>
      </c>
      <c r="G6892" t="s">
        <v>444</v>
      </c>
      <c r="I6892" t="s">
        <v>24</v>
      </c>
      <c r="J6892">
        <v>43206</v>
      </c>
      <c r="K6892" t="s">
        <v>7158</v>
      </c>
      <c r="L6892" t="s">
        <v>25</v>
      </c>
      <c r="M6892" t="s">
        <v>20</v>
      </c>
    </row>
    <row r="6893" spans="1:13" x14ac:dyDescent="0.25">
      <c r="A6893" t="s">
        <v>8677</v>
      </c>
      <c r="B6893">
        <v>10048106</v>
      </c>
      <c r="C6893" s="1">
        <v>45719</v>
      </c>
      <c r="D6893" s="1">
        <v>45726</v>
      </c>
      <c r="E6893">
        <v>38</v>
      </c>
      <c r="F6893" t="s">
        <v>53</v>
      </c>
      <c r="G6893" t="s">
        <v>277</v>
      </c>
      <c r="I6893" t="s">
        <v>24</v>
      </c>
      <c r="J6893">
        <v>43201</v>
      </c>
      <c r="K6893" t="s">
        <v>7165</v>
      </c>
      <c r="L6893" t="s">
        <v>25</v>
      </c>
      <c r="M6893" t="s">
        <v>20</v>
      </c>
    </row>
    <row r="6894" spans="1:13" x14ac:dyDescent="0.25">
      <c r="A6894" t="s">
        <v>8678</v>
      </c>
      <c r="B6894">
        <v>10029738</v>
      </c>
      <c r="C6894" s="1">
        <v>45719</v>
      </c>
      <c r="E6894">
        <v>385</v>
      </c>
      <c r="F6894" t="s">
        <v>27</v>
      </c>
      <c r="G6894" t="s">
        <v>81</v>
      </c>
      <c r="I6894" t="s">
        <v>24</v>
      </c>
      <c r="J6894">
        <v>43204</v>
      </c>
      <c r="K6894" t="s">
        <v>7165</v>
      </c>
      <c r="L6894" t="s">
        <v>19</v>
      </c>
      <c r="M6894" t="s">
        <v>20</v>
      </c>
    </row>
    <row r="6895" spans="1:13" x14ac:dyDescent="0.25">
      <c r="A6895" t="s">
        <v>8679</v>
      </c>
      <c r="B6895">
        <v>10014873</v>
      </c>
      <c r="C6895" s="1">
        <v>45719</v>
      </c>
      <c r="D6895" s="1">
        <v>45726</v>
      </c>
      <c r="E6895">
        <v>286</v>
      </c>
      <c r="F6895" t="s">
        <v>15</v>
      </c>
      <c r="G6895" t="s">
        <v>847</v>
      </c>
      <c r="I6895" t="s">
        <v>24</v>
      </c>
      <c r="J6895">
        <v>43204</v>
      </c>
      <c r="K6895" t="s">
        <v>7165</v>
      </c>
      <c r="L6895" t="s">
        <v>25</v>
      </c>
      <c r="M6895" t="s">
        <v>20</v>
      </c>
    </row>
    <row r="6896" spans="1:13" x14ac:dyDescent="0.25">
      <c r="A6896" t="s">
        <v>8680</v>
      </c>
      <c r="B6896">
        <v>10079836</v>
      </c>
      <c r="C6896" s="1">
        <v>45719</v>
      </c>
      <c r="E6896">
        <v>1730</v>
      </c>
      <c r="G6896" t="s">
        <v>3474</v>
      </c>
      <c r="I6896" t="s">
        <v>24</v>
      </c>
      <c r="J6896">
        <v>43224</v>
      </c>
      <c r="K6896" t="s">
        <v>7165</v>
      </c>
      <c r="L6896" t="s">
        <v>19</v>
      </c>
      <c r="M6896" t="s">
        <v>20</v>
      </c>
    </row>
    <row r="6897" spans="1:13" x14ac:dyDescent="0.25">
      <c r="A6897" t="s">
        <v>8681</v>
      </c>
      <c r="B6897">
        <v>10008603</v>
      </c>
      <c r="C6897" s="1">
        <v>45719</v>
      </c>
      <c r="D6897" s="1">
        <v>45727</v>
      </c>
      <c r="E6897">
        <v>415</v>
      </c>
      <c r="G6897" t="s">
        <v>3886</v>
      </c>
      <c r="I6897" t="s">
        <v>24</v>
      </c>
      <c r="J6897">
        <v>43223</v>
      </c>
      <c r="K6897" t="s">
        <v>7158</v>
      </c>
      <c r="L6897" t="s">
        <v>25</v>
      </c>
      <c r="M6897" t="s">
        <v>20</v>
      </c>
    </row>
    <row r="6898" spans="1:13" x14ac:dyDescent="0.25">
      <c r="A6898" t="s">
        <v>8682</v>
      </c>
      <c r="B6898">
        <v>10002621</v>
      </c>
      <c r="C6898" s="1">
        <v>45719</v>
      </c>
      <c r="E6898">
        <v>452</v>
      </c>
      <c r="G6898" t="s">
        <v>8146</v>
      </c>
      <c r="I6898" t="s">
        <v>24</v>
      </c>
      <c r="J6898">
        <v>43223</v>
      </c>
      <c r="K6898" t="s">
        <v>7158</v>
      </c>
      <c r="L6898" t="s">
        <v>19</v>
      </c>
      <c r="M6898" t="s">
        <v>20</v>
      </c>
    </row>
    <row r="6899" spans="1:13" x14ac:dyDescent="0.25">
      <c r="A6899" t="s">
        <v>8683</v>
      </c>
      <c r="B6899">
        <v>10059350</v>
      </c>
      <c r="C6899" s="1">
        <v>45719</v>
      </c>
      <c r="D6899" s="1">
        <v>45728</v>
      </c>
      <c r="E6899">
        <v>1335</v>
      </c>
      <c r="G6899" t="s">
        <v>86</v>
      </c>
      <c r="I6899" t="s">
        <v>24</v>
      </c>
      <c r="J6899">
        <v>43211</v>
      </c>
      <c r="K6899" t="s">
        <v>7158</v>
      </c>
      <c r="L6899" t="s">
        <v>25</v>
      </c>
      <c r="M6899" t="s">
        <v>20</v>
      </c>
    </row>
    <row r="6900" spans="1:13" x14ac:dyDescent="0.25">
      <c r="A6900" t="s">
        <v>8684</v>
      </c>
      <c r="B6900">
        <v>10005355</v>
      </c>
      <c r="C6900" s="1">
        <v>45719</v>
      </c>
      <c r="D6900" s="1">
        <v>45721</v>
      </c>
      <c r="E6900">
        <v>1981</v>
      </c>
      <c r="G6900" t="s">
        <v>254</v>
      </c>
      <c r="I6900" t="s">
        <v>24</v>
      </c>
      <c r="J6900">
        <v>43201</v>
      </c>
      <c r="K6900" t="s">
        <v>7165</v>
      </c>
      <c r="L6900" t="s">
        <v>25</v>
      </c>
      <c r="M6900" t="s">
        <v>20</v>
      </c>
    </row>
    <row r="6901" spans="1:13" x14ac:dyDescent="0.25">
      <c r="A6901" t="s">
        <v>8685</v>
      </c>
      <c r="B6901">
        <v>10030514</v>
      </c>
      <c r="C6901" s="1">
        <v>45719</v>
      </c>
      <c r="D6901" s="1">
        <v>45743</v>
      </c>
      <c r="E6901">
        <v>237</v>
      </c>
      <c r="F6901" t="s">
        <v>53</v>
      </c>
      <c r="G6901" t="s">
        <v>434</v>
      </c>
      <c r="H6901" t="s">
        <v>301</v>
      </c>
      <c r="I6901" t="s">
        <v>24</v>
      </c>
      <c r="J6901">
        <v>43201</v>
      </c>
      <c r="K6901" t="s">
        <v>7165</v>
      </c>
      <c r="L6901" t="s">
        <v>25</v>
      </c>
      <c r="M6901" t="s">
        <v>20</v>
      </c>
    </row>
    <row r="6902" spans="1:13" x14ac:dyDescent="0.25">
      <c r="A6902" t="s">
        <v>8686</v>
      </c>
      <c r="B6902">
        <v>10052912</v>
      </c>
      <c r="C6902" s="1">
        <v>45719</v>
      </c>
      <c r="E6902">
        <v>243</v>
      </c>
      <c r="F6902" t="s">
        <v>53</v>
      </c>
      <c r="G6902" t="s">
        <v>434</v>
      </c>
      <c r="I6902" t="s">
        <v>24</v>
      </c>
      <c r="J6902">
        <v>43201</v>
      </c>
      <c r="K6902" t="s">
        <v>7165</v>
      </c>
      <c r="L6902" t="s">
        <v>19</v>
      </c>
      <c r="M6902" t="s">
        <v>20</v>
      </c>
    </row>
    <row r="6903" spans="1:13" x14ac:dyDescent="0.25">
      <c r="A6903" t="s">
        <v>8687</v>
      </c>
      <c r="B6903">
        <v>10052645</v>
      </c>
      <c r="C6903" s="1">
        <v>45719</v>
      </c>
      <c r="D6903" s="1">
        <v>45734</v>
      </c>
      <c r="E6903">
        <v>252</v>
      </c>
      <c r="F6903" t="s">
        <v>53</v>
      </c>
      <c r="G6903" t="s">
        <v>277</v>
      </c>
      <c r="I6903" t="s">
        <v>24</v>
      </c>
      <c r="J6903">
        <v>43201</v>
      </c>
      <c r="K6903" t="s">
        <v>7165</v>
      </c>
      <c r="L6903" t="s">
        <v>25</v>
      </c>
      <c r="M6903" t="s">
        <v>20</v>
      </c>
    </row>
    <row r="6904" spans="1:13" x14ac:dyDescent="0.25">
      <c r="A6904" t="s">
        <v>8688</v>
      </c>
      <c r="B6904">
        <v>10033808</v>
      </c>
      <c r="C6904" s="1">
        <v>45719</v>
      </c>
      <c r="D6904" s="1">
        <v>45742</v>
      </c>
      <c r="E6904">
        <v>1089</v>
      </c>
      <c r="F6904" t="s">
        <v>53</v>
      </c>
      <c r="G6904" t="s">
        <v>277</v>
      </c>
      <c r="I6904" t="s">
        <v>24</v>
      </c>
      <c r="J6904">
        <v>43211</v>
      </c>
      <c r="K6904" t="s">
        <v>7158</v>
      </c>
      <c r="L6904" t="s">
        <v>25</v>
      </c>
      <c r="M6904" t="s">
        <v>20</v>
      </c>
    </row>
    <row r="6905" spans="1:13" x14ac:dyDescent="0.25">
      <c r="A6905" t="s">
        <v>8689</v>
      </c>
      <c r="B6905">
        <v>10124963</v>
      </c>
      <c r="C6905" s="1">
        <v>45719</v>
      </c>
      <c r="D6905" s="1">
        <v>45720</v>
      </c>
      <c r="E6905">
        <v>685</v>
      </c>
      <c r="G6905" t="s">
        <v>1391</v>
      </c>
      <c r="I6905" t="s">
        <v>36</v>
      </c>
      <c r="J6905">
        <v>43228</v>
      </c>
      <c r="K6905" t="s">
        <v>7186</v>
      </c>
      <c r="L6905" t="s">
        <v>25</v>
      </c>
      <c r="M6905" t="s">
        <v>20</v>
      </c>
    </row>
    <row r="6906" spans="1:13" x14ac:dyDescent="0.25">
      <c r="A6906" t="s">
        <v>8690</v>
      </c>
      <c r="B6906">
        <v>10168983</v>
      </c>
      <c r="C6906" s="1">
        <v>45719</v>
      </c>
      <c r="D6906" s="1">
        <v>45734</v>
      </c>
      <c r="E6906">
        <v>3310</v>
      </c>
      <c r="G6906" t="s">
        <v>8691</v>
      </c>
      <c r="I6906" t="s">
        <v>50</v>
      </c>
      <c r="J6906">
        <v>43231</v>
      </c>
      <c r="K6906" t="s">
        <v>7158</v>
      </c>
      <c r="L6906" t="s">
        <v>25</v>
      </c>
      <c r="M6906" t="s">
        <v>20</v>
      </c>
    </row>
    <row r="6907" spans="1:13" x14ac:dyDescent="0.25">
      <c r="A6907" t="s">
        <v>8692</v>
      </c>
      <c r="B6907">
        <v>10005972</v>
      </c>
      <c r="C6907" s="1">
        <v>45719</v>
      </c>
      <c r="D6907" s="1">
        <v>45727</v>
      </c>
      <c r="E6907">
        <v>1491</v>
      </c>
      <c r="G6907" t="s">
        <v>3341</v>
      </c>
      <c r="I6907" t="s">
        <v>17</v>
      </c>
      <c r="J6907">
        <v>43201</v>
      </c>
      <c r="K6907" t="s">
        <v>7158</v>
      </c>
      <c r="L6907" t="s">
        <v>25</v>
      </c>
      <c r="M6907" t="s">
        <v>20</v>
      </c>
    </row>
    <row r="6908" spans="1:13" x14ac:dyDescent="0.25">
      <c r="A6908" t="s">
        <v>8693</v>
      </c>
      <c r="B6908">
        <v>10124309</v>
      </c>
      <c r="C6908" s="1">
        <v>45719</v>
      </c>
      <c r="D6908" s="1">
        <v>45742</v>
      </c>
      <c r="E6908">
        <v>4769</v>
      </c>
      <c r="G6908" t="s">
        <v>2259</v>
      </c>
      <c r="I6908" t="s">
        <v>17</v>
      </c>
      <c r="J6908">
        <v>43227</v>
      </c>
      <c r="K6908" t="s">
        <v>7186</v>
      </c>
      <c r="L6908" t="s">
        <v>25</v>
      </c>
      <c r="M6908" t="s">
        <v>20</v>
      </c>
    </row>
    <row r="6909" spans="1:13" x14ac:dyDescent="0.25">
      <c r="A6909" t="s">
        <v>8694</v>
      </c>
      <c r="B6909">
        <v>10091252</v>
      </c>
      <c r="C6909" s="1">
        <v>45719</v>
      </c>
      <c r="D6909" s="1">
        <v>45734</v>
      </c>
      <c r="E6909">
        <v>910</v>
      </c>
      <c r="F6909" t="s">
        <v>27</v>
      </c>
      <c r="G6909" t="s">
        <v>889</v>
      </c>
      <c r="I6909" t="s">
        <v>55</v>
      </c>
      <c r="J6909">
        <v>43227</v>
      </c>
      <c r="K6909" t="s">
        <v>7158</v>
      </c>
      <c r="L6909" t="s">
        <v>25</v>
      </c>
      <c r="M6909" t="s">
        <v>20</v>
      </c>
    </row>
    <row r="6910" spans="1:13" x14ac:dyDescent="0.25">
      <c r="A6910" t="s">
        <v>8695</v>
      </c>
      <c r="B6910">
        <v>10008661</v>
      </c>
      <c r="C6910" s="1">
        <v>45719</v>
      </c>
      <c r="D6910" s="1">
        <v>45720</v>
      </c>
      <c r="E6910">
        <v>66</v>
      </c>
      <c r="G6910" t="s">
        <v>77</v>
      </c>
      <c r="I6910" t="s">
        <v>24</v>
      </c>
      <c r="J6910">
        <v>43222</v>
      </c>
      <c r="K6910" t="s">
        <v>7158</v>
      </c>
      <c r="L6910" t="s">
        <v>25</v>
      </c>
      <c r="M6910" t="s">
        <v>20</v>
      </c>
    </row>
    <row r="6911" spans="1:13" x14ac:dyDescent="0.25">
      <c r="A6911" t="s">
        <v>8696</v>
      </c>
      <c r="B6911">
        <v>10056551</v>
      </c>
      <c r="C6911" s="1">
        <v>45719</v>
      </c>
      <c r="D6911" s="1">
        <v>45720</v>
      </c>
      <c r="E6911">
        <v>155</v>
      </c>
      <c r="F6911" t="s">
        <v>15</v>
      </c>
      <c r="G6911" t="s">
        <v>2247</v>
      </c>
      <c r="I6911" t="s">
        <v>24</v>
      </c>
      <c r="J6911">
        <v>43204</v>
      </c>
      <c r="K6911" t="s">
        <v>7158</v>
      </c>
      <c r="L6911" t="s">
        <v>25</v>
      </c>
      <c r="M6911" t="s">
        <v>20</v>
      </c>
    </row>
    <row r="6912" spans="1:13" x14ac:dyDescent="0.25">
      <c r="A6912" t="s">
        <v>8697</v>
      </c>
      <c r="B6912">
        <v>10021168</v>
      </c>
      <c r="C6912" s="1">
        <v>45720</v>
      </c>
      <c r="E6912">
        <v>874</v>
      </c>
      <c r="G6912" t="s">
        <v>237</v>
      </c>
      <c r="I6912" t="s">
        <v>24</v>
      </c>
      <c r="J6912">
        <v>43206</v>
      </c>
      <c r="K6912" t="s">
        <v>7183</v>
      </c>
      <c r="L6912" t="s">
        <v>19</v>
      </c>
      <c r="M6912" t="s">
        <v>20</v>
      </c>
    </row>
    <row r="6913" spans="1:13" x14ac:dyDescent="0.25">
      <c r="A6913" t="s">
        <v>8698</v>
      </c>
      <c r="B6913">
        <v>10104545</v>
      </c>
      <c r="C6913" s="1">
        <v>45720</v>
      </c>
      <c r="E6913">
        <v>2337</v>
      </c>
      <c r="G6913" t="s">
        <v>1606</v>
      </c>
      <c r="I6913" t="s">
        <v>36</v>
      </c>
      <c r="J6913">
        <v>43229</v>
      </c>
      <c r="K6913" t="s">
        <v>7158</v>
      </c>
      <c r="L6913" t="s">
        <v>19</v>
      </c>
      <c r="M6913" t="s">
        <v>20</v>
      </c>
    </row>
    <row r="6914" spans="1:13" x14ac:dyDescent="0.25">
      <c r="A6914" t="s">
        <v>8699</v>
      </c>
      <c r="B6914">
        <v>590197897</v>
      </c>
      <c r="C6914" s="1">
        <v>45720</v>
      </c>
      <c r="D6914" s="1">
        <v>45720</v>
      </c>
      <c r="E6914">
        <v>3732</v>
      </c>
      <c r="G6914" t="s">
        <v>8008</v>
      </c>
      <c r="I6914" t="s">
        <v>50</v>
      </c>
      <c r="J6914">
        <v>43016</v>
      </c>
      <c r="K6914" t="s">
        <v>7158</v>
      </c>
      <c r="L6914" t="s">
        <v>25</v>
      </c>
      <c r="M6914" t="s">
        <v>20</v>
      </c>
    </row>
    <row r="6915" spans="1:13" x14ac:dyDescent="0.25">
      <c r="A6915" t="s">
        <v>8700</v>
      </c>
      <c r="B6915">
        <v>10210764</v>
      </c>
      <c r="C6915" s="1">
        <v>45720</v>
      </c>
      <c r="E6915">
        <v>2370</v>
      </c>
      <c r="G6915" t="s">
        <v>1606</v>
      </c>
      <c r="I6915" t="s">
        <v>36</v>
      </c>
      <c r="J6915">
        <v>43229</v>
      </c>
      <c r="K6915" t="s">
        <v>7158</v>
      </c>
      <c r="L6915" t="s">
        <v>19</v>
      </c>
      <c r="M6915" t="s">
        <v>20</v>
      </c>
    </row>
    <row r="6916" spans="1:13" x14ac:dyDescent="0.25">
      <c r="A6916" t="s">
        <v>8701</v>
      </c>
      <c r="B6916">
        <v>10056967</v>
      </c>
      <c r="C6916" s="1">
        <v>45720</v>
      </c>
      <c r="D6916" s="1">
        <v>45720</v>
      </c>
      <c r="E6916">
        <v>212</v>
      </c>
      <c r="F6916" t="s">
        <v>27</v>
      </c>
      <c r="G6916" t="s">
        <v>1817</v>
      </c>
      <c r="I6916" t="s">
        <v>24</v>
      </c>
      <c r="J6916">
        <v>43223</v>
      </c>
      <c r="K6916" t="s">
        <v>7158</v>
      </c>
      <c r="L6916" t="s">
        <v>25</v>
      </c>
      <c r="M6916" t="s">
        <v>20</v>
      </c>
    </row>
    <row r="6917" spans="1:13" x14ac:dyDescent="0.25">
      <c r="A6917" t="s">
        <v>8702</v>
      </c>
      <c r="B6917">
        <v>10007416</v>
      </c>
      <c r="C6917" s="1">
        <v>45720</v>
      </c>
      <c r="E6917">
        <v>223</v>
      </c>
      <c r="F6917" t="s">
        <v>27</v>
      </c>
      <c r="G6917" t="s">
        <v>81</v>
      </c>
      <c r="I6917" t="s">
        <v>24</v>
      </c>
      <c r="J6917">
        <v>43204</v>
      </c>
      <c r="K6917" t="s">
        <v>7158</v>
      </c>
      <c r="L6917" t="s">
        <v>19</v>
      </c>
      <c r="M6917" t="s">
        <v>20</v>
      </c>
    </row>
    <row r="6918" spans="1:13" x14ac:dyDescent="0.25">
      <c r="A6918" t="s">
        <v>8703</v>
      </c>
      <c r="B6918">
        <v>10010586</v>
      </c>
      <c r="C6918" s="1">
        <v>45720</v>
      </c>
      <c r="E6918">
        <v>272</v>
      </c>
      <c r="G6918" t="s">
        <v>1643</v>
      </c>
      <c r="J6918">
        <v>43223</v>
      </c>
      <c r="K6918" t="s">
        <v>7165</v>
      </c>
      <c r="L6918" t="s">
        <v>19</v>
      </c>
      <c r="M6918" t="s">
        <v>20</v>
      </c>
    </row>
    <row r="6919" spans="1:13" x14ac:dyDescent="0.25">
      <c r="A6919" t="s">
        <v>8704</v>
      </c>
      <c r="B6919">
        <v>10001621</v>
      </c>
      <c r="C6919" s="1">
        <v>45720</v>
      </c>
      <c r="D6919" s="1">
        <v>45734</v>
      </c>
      <c r="E6919">
        <v>278</v>
      </c>
      <c r="G6919" t="s">
        <v>1643</v>
      </c>
      <c r="I6919" t="s">
        <v>24</v>
      </c>
      <c r="J6919">
        <v>43223</v>
      </c>
      <c r="K6919" t="s">
        <v>7165</v>
      </c>
      <c r="L6919" t="s">
        <v>25</v>
      </c>
      <c r="M6919" t="s">
        <v>20</v>
      </c>
    </row>
    <row r="6920" spans="1:13" x14ac:dyDescent="0.25">
      <c r="A6920" t="s">
        <v>8705</v>
      </c>
      <c r="B6920">
        <v>10001619</v>
      </c>
      <c r="C6920" s="1">
        <v>45720</v>
      </c>
      <c r="D6920" s="1">
        <v>45734</v>
      </c>
      <c r="E6920">
        <v>288</v>
      </c>
      <c r="G6920" t="s">
        <v>1643</v>
      </c>
      <c r="I6920" t="s">
        <v>24</v>
      </c>
      <c r="J6920">
        <v>43223</v>
      </c>
      <c r="K6920" t="s">
        <v>7165</v>
      </c>
      <c r="L6920" t="s">
        <v>25</v>
      </c>
      <c r="M6920" t="s">
        <v>20</v>
      </c>
    </row>
    <row r="6921" spans="1:13" x14ac:dyDescent="0.25">
      <c r="A6921" t="s">
        <v>8706</v>
      </c>
      <c r="B6921">
        <v>10017208</v>
      </c>
      <c r="C6921" s="1">
        <v>45720</v>
      </c>
      <c r="D6921" s="1">
        <v>45726</v>
      </c>
      <c r="E6921">
        <v>319</v>
      </c>
      <c r="F6921" t="s">
        <v>27</v>
      </c>
      <c r="G6921" t="s">
        <v>759</v>
      </c>
      <c r="I6921" t="s">
        <v>24</v>
      </c>
      <c r="J6921">
        <v>43223</v>
      </c>
      <c r="K6921" t="s">
        <v>7158</v>
      </c>
      <c r="L6921" t="s">
        <v>25</v>
      </c>
      <c r="M6921" t="s">
        <v>20</v>
      </c>
    </row>
    <row r="6922" spans="1:13" x14ac:dyDescent="0.25">
      <c r="A6922" t="s">
        <v>8707</v>
      </c>
      <c r="B6922">
        <v>610261376</v>
      </c>
      <c r="C6922" s="1">
        <v>45720</v>
      </c>
      <c r="D6922" s="1">
        <v>45734</v>
      </c>
      <c r="E6922">
        <v>1504</v>
      </c>
      <c r="G6922" t="s">
        <v>8708</v>
      </c>
      <c r="I6922" t="s">
        <v>36</v>
      </c>
      <c r="J6922">
        <v>43235</v>
      </c>
      <c r="K6922" t="s">
        <v>7158</v>
      </c>
      <c r="L6922" t="s">
        <v>25</v>
      </c>
      <c r="M6922" t="s">
        <v>20</v>
      </c>
    </row>
    <row r="6923" spans="1:13" x14ac:dyDescent="0.25">
      <c r="A6923" t="s">
        <v>8709</v>
      </c>
      <c r="B6923">
        <v>10129500</v>
      </c>
      <c r="C6923" s="1">
        <v>45720</v>
      </c>
      <c r="D6923" s="1">
        <v>45748</v>
      </c>
      <c r="E6923">
        <v>1719</v>
      </c>
      <c r="G6923" t="s">
        <v>112</v>
      </c>
      <c r="I6923" t="s">
        <v>55</v>
      </c>
      <c r="J6923">
        <v>43232</v>
      </c>
      <c r="K6923" t="s">
        <v>7158</v>
      </c>
      <c r="L6923" t="s">
        <v>25</v>
      </c>
      <c r="M6923" t="s">
        <v>20</v>
      </c>
    </row>
    <row r="6924" spans="1:13" x14ac:dyDescent="0.25">
      <c r="A6924" t="s">
        <v>8710</v>
      </c>
      <c r="B6924">
        <v>10025046</v>
      </c>
      <c r="C6924" s="1">
        <v>45720</v>
      </c>
      <c r="E6924">
        <v>1245</v>
      </c>
      <c r="F6924" t="s">
        <v>29</v>
      </c>
      <c r="G6924" t="s">
        <v>32</v>
      </c>
      <c r="I6924" t="s">
        <v>17</v>
      </c>
      <c r="J6924">
        <v>43222</v>
      </c>
      <c r="K6924" t="s">
        <v>7158</v>
      </c>
      <c r="L6924" t="s">
        <v>19</v>
      </c>
      <c r="M6924" t="s">
        <v>20</v>
      </c>
    </row>
    <row r="6925" spans="1:13" x14ac:dyDescent="0.25">
      <c r="A6925" t="s">
        <v>8711</v>
      </c>
      <c r="B6925">
        <v>490302609</v>
      </c>
      <c r="C6925" s="1">
        <v>45720</v>
      </c>
      <c r="E6925">
        <v>7207</v>
      </c>
      <c r="G6925" t="s">
        <v>8712</v>
      </c>
      <c r="I6925" t="s">
        <v>113</v>
      </c>
      <c r="J6925">
        <v>43110</v>
      </c>
      <c r="K6925" t="s">
        <v>7186</v>
      </c>
      <c r="L6925" t="s">
        <v>19</v>
      </c>
      <c r="M6925" t="s">
        <v>20</v>
      </c>
    </row>
    <row r="6926" spans="1:13" x14ac:dyDescent="0.25">
      <c r="A6926" t="s">
        <v>8713</v>
      </c>
      <c r="B6926">
        <v>600168254</v>
      </c>
      <c r="C6926" s="1">
        <v>45720</v>
      </c>
      <c r="D6926" s="1">
        <v>45734</v>
      </c>
      <c r="E6926">
        <v>2584</v>
      </c>
      <c r="G6926" t="s">
        <v>4461</v>
      </c>
      <c r="I6926" t="s">
        <v>36</v>
      </c>
      <c r="J6926">
        <v>43231</v>
      </c>
      <c r="K6926" t="s">
        <v>7165</v>
      </c>
      <c r="L6926" t="s">
        <v>25</v>
      </c>
      <c r="M6926" t="s">
        <v>20</v>
      </c>
    </row>
    <row r="6927" spans="1:13" x14ac:dyDescent="0.25">
      <c r="A6927" t="s">
        <v>8714</v>
      </c>
      <c r="B6927">
        <v>10044701</v>
      </c>
      <c r="C6927" s="1">
        <v>45720</v>
      </c>
      <c r="E6927">
        <v>522</v>
      </c>
      <c r="F6927" t="s">
        <v>53</v>
      </c>
      <c r="G6927" t="s">
        <v>644</v>
      </c>
      <c r="I6927" t="s">
        <v>24</v>
      </c>
      <c r="J6927">
        <v>43207</v>
      </c>
      <c r="K6927" t="s">
        <v>7170</v>
      </c>
      <c r="L6927" t="s">
        <v>19</v>
      </c>
      <c r="M6927" t="s">
        <v>20</v>
      </c>
    </row>
    <row r="6928" spans="1:13" x14ac:dyDescent="0.25">
      <c r="A6928" t="s">
        <v>8715</v>
      </c>
      <c r="B6928">
        <v>10051741</v>
      </c>
      <c r="C6928" s="1">
        <v>45720</v>
      </c>
      <c r="D6928" s="1">
        <v>45726</v>
      </c>
      <c r="E6928">
        <v>1395</v>
      </c>
      <c r="F6928" t="s">
        <v>27</v>
      </c>
      <c r="G6928" t="s">
        <v>30</v>
      </c>
      <c r="I6928" t="s">
        <v>17</v>
      </c>
      <c r="J6928">
        <v>43207</v>
      </c>
      <c r="K6928" t="s">
        <v>7158</v>
      </c>
      <c r="L6928" t="s">
        <v>25</v>
      </c>
      <c r="M6928" t="s">
        <v>20</v>
      </c>
    </row>
    <row r="6929" spans="1:13" x14ac:dyDescent="0.25">
      <c r="A6929" t="s">
        <v>8716</v>
      </c>
      <c r="B6929">
        <v>10033432</v>
      </c>
      <c r="C6929" s="1">
        <v>45720</v>
      </c>
      <c r="D6929" s="1">
        <v>45733</v>
      </c>
      <c r="E6929">
        <v>1380</v>
      </c>
      <c r="F6929" t="s">
        <v>27</v>
      </c>
      <c r="G6929" t="s">
        <v>1087</v>
      </c>
      <c r="I6929" t="s">
        <v>17</v>
      </c>
      <c r="J6929">
        <v>43207</v>
      </c>
      <c r="K6929" t="s">
        <v>7158</v>
      </c>
      <c r="L6929" t="s">
        <v>25</v>
      </c>
      <c r="M6929" t="s">
        <v>20</v>
      </c>
    </row>
    <row r="6930" spans="1:13" x14ac:dyDescent="0.25">
      <c r="A6930" t="s">
        <v>8717</v>
      </c>
      <c r="B6930">
        <v>10041003</v>
      </c>
      <c r="C6930" s="1">
        <v>45720</v>
      </c>
      <c r="D6930" s="1">
        <v>45721</v>
      </c>
      <c r="E6930">
        <v>1405</v>
      </c>
      <c r="F6930" t="s">
        <v>27</v>
      </c>
      <c r="G6930" t="s">
        <v>30</v>
      </c>
      <c r="I6930" t="s">
        <v>17</v>
      </c>
      <c r="J6930">
        <v>43207</v>
      </c>
      <c r="K6930" t="s">
        <v>7158</v>
      </c>
      <c r="L6930" t="s">
        <v>25</v>
      </c>
      <c r="M6930" t="s">
        <v>20</v>
      </c>
    </row>
    <row r="6931" spans="1:13" x14ac:dyDescent="0.25">
      <c r="A6931" t="s">
        <v>8718</v>
      </c>
      <c r="B6931">
        <v>10078773</v>
      </c>
      <c r="C6931" s="1">
        <v>45720</v>
      </c>
      <c r="D6931" s="1">
        <v>45720</v>
      </c>
      <c r="E6931">
        <v>240</v>
      </c>
      <c r="G6931" t="s">
        <v>1109</v>
      </c>
      <c r="I6931" t="s">
        <v>24</v>
      </c>
      <c r="J6931">
        <v>43204</v>
      </c>
      <c r="K6931" t="s">
        <v>7158</v>
      </c>
      <c r="L6931" t="s">
        <v>25</v>
      </c>
      <c r="M6931" t="s">
        <v>20</v>
      </c>
    </row>
    <row r="6932" spans="1:13" x14ac:dyDescent="0.25">
      <c r="A6932" t="s">
        <v>8719</v>
      </c>
      <c r="B6932">
        <v>10040996</v>
      </c>
      <c r="C6932" s="1">
        <v>45720</v>
      </c>
      <c r="D6932" s="1">
        <v>45728</v>
      </c>
      <c r="E6932">
        <v>17</v>
      </c>
      <c r="F6932" t="s">
        <v>53</v>
      </c>
      <c r="G6932" t="s">
        <v>177</v>
      </c>
      <c r="I6932" t="s">
        <v>24</v>
      </c>
      <c r="J6932">
        <v>43207</v>
      </c>
      <c r="K6932" t="s">
        <v>7183</v>
      </c>
      <c r="L6932" t="s">
        <v>25</v>
      </c>
      <c r="M6932" t="s">
        <v>20</v>
      </c>
    </row>
    <row r="6933" spans="1:13" x14ac:dyDescent="0.25">
      <c r="A6933" t="s">
        <v>8720</v>
      </c>
      <c r="B6933">
        <v>530176487</v>
      </c>
      <c r="C6933" s="1">
        <v>45720</v>
      </c>
      <c r="D6933" s="1">
        <v>45735</v>
      </c>
      <c r="E6933">
        <v>3916</v>
      </c>
      <c r="G6933" t="s">
        <v>7195</v>
      </c>
      <c r="I6933" t="s">
        <v>36</v>
      </c>
      <c r="J6933">
        <v>43207</v>
      </c>
      <c r="K6933" t="s">
        <v>7165</v>
      </c>
      <c r="L6933" t="s">
        <v>25</v>
      </c>
      <c r="M6933" t="s">
        <v>20</v>
      </c>
    </row>
    <row r="6934" spans="1:13" x14ac:dyDescent="0.25">
      <c r="A6934" t="s">
        <v>8721</v>
      </c>
      <c r="B6934">
        <v>10054986</v>
      </c>
      <c r="C6934" s="1">
        <v>45720</v>
      </c>
      <c r="D6934" s="1">
        <v>45726</v>
      </c>
      <c r="E6934">
        <v>825</v>
      </c>
      <c r="F6934" t="s">
        <v>53</v>
      </c>
      <c r="G6934" t="s">
        <v>32</v>
      </c>
      <c r="I6934" t="s">
        <v>17</v>
      </c>
      <c r="J6934">
        <v>43205</v>
      </c>
      <c r="K6934" t="s">
        <v>7158</v>
      </c>
      <c r="L6934" t="s">
        <v>25</v>
      </c>
      <c r="M6934" t="s">
        <v>20</v>
      </c>
    </row>
    <row r="6935" spans="1:13" x14ac:dyDescent="0.25">
      <c r="A6935" t="s">
        <v>8722</v>
      </c>
      <c r="B6935">
        <v>147290553</v>
      </c>
      <c r="C6935" s="1">
        <v>45720</v>
      </c>
      <c r="D6935" s="1">
        <v>45726</v>
      </c>
      <c r="E6935">
        <v>200</v>
      </c>
      <c r="G6935" t="s">
        <v>6605</v>
      </c>
      <c r="I6935" t="s">
        <v>55</v>
      </c>
      <c r="J6935">
        <v>43228</v>
      </c>
      <c r="K6935" t="s">
        <v>7158</v>
      </c>
      <c r="L6935" t="s">
        <v>25</v>
      </c>
      <c r="M6935" t="s">
        <v>20</v>
      </c>
    </row>
    <row r="6936" spans="1:13" x14ac:dyDescent="0.25">
      <c r="A6936" t="s">
        <v>8723</v>
      </c>
      <c r="B6936">
        <v>10042713</v>
      </c>
      <c r="C6936" s="1">
        <v>45720</v>
      </c>
      <c r="E6936">
        <v>87</v>
      </c>
      <c r="F6936" t="s">
        <v>15</v>
      </c>
      <c r="G6936" t="s">
        <v>250</v>
      </c>
      <c r="I6936" t="s">
        <v>24</v>
      </c>
      <c r="J6936">
        <v>43204</v>
      </c>
      <c r="K6936" t="s">
        <v>7158</v>
      </c>
      <c r="L6936" t="s">
        <v>19</v>
      </c>
      <c r="M6936" t="s">
        <v>20</v>
      </c>
    </row>
    <row r="6937" spans="1:13" x14ac:dyDescent="0.25">
      <c r="A6937" t="s">
        <v>8724</v>
      </c>
      <c r="B6937">
        <v>570144455</v>
      </c>
      <c r="C6937" s="1">
        <v>45720</v>
      </c>
      <c r="D6937" s="1">
        <v>45730</v>
      </c>
      <c r="E6937">
        <v>4681</v>
      </c>
      <c r="G6937" t="s">
        <v>8725</v>
      </c>
      <c r="I6937" t="s">
        <v>293</v>
      </c>
      <c r="J6937">
        <v>43228</v>
      </c>
      <c r="K6937" t="s">
        <v>7158</v>
      </c>
      <c r="L6937" t="s">
        <v>25</v>
      </c>
      <c r="M6937" t="s">
        <v>20</v>
      </c>
    </row>
    <row r="6938" spans="1:13" x14ac:dyDescent="0.25">
      <c r="A6938" t="s">
        <v>8726</v>
      </c>
      <c r="B6938">
        <v>10024802</v>
      </c>
      <c r="C6938" s="1">
        <v>45720</v>
      </c>
      <c r="E6938">
        <v>1947</v>
      </c>
      <c r="G6938" t="s">
        <v>60</v>
      </c>
      <c r="I6938" t="s">
        <v>24</v>
      </c>
      <c r="J6938">
        <v>43223</v>
      </c>
      <c r="K6938" t="s">
        <v>7186</v>
      </c>
      <c r="L6938" t="s">
        <v>19</v>
      </c>
      <c r="M6938" t="s">
        <v>20</v>
      </c>
    </row>
    <row r="6939" spans="1:13" x14ac:dyDescent="0.25">
      <c r="A6939" t="s">
        <v>8727</v>
      </c>
      <c r="B6939">
        <v>10073061</v>
      </c>
      <c r="C6939" s="1">
        <v>45720</v>
      </c>
      <c r="D6939" s="1">
        <v>45743</v>
      </c>
      <c r="E6939">
        <v>2519</v>
      </c>
      <c r="G6939" t="s">
        <v>194</v>
      </c>
      <c r="I6939" t="s">
        <v>17</v>
      </c>
      <c r="J6939">
        <v>43211</v>
      </c>
      <c r="K6939" t="s">
        <v>7158</v>
      </c>
      <c r="L6939" t="s">
        <v>25</v>
      </c>
      <c r="M6939" t="s">
        <v>20</v>
      </c>
    </row>
    <row r="6940" spans="1:13" x14ac:dyDescent="0.25">
      <c r="A6940" t="s">
        <v>8728</v>
      </c>
      <c r="B6940">
        <v>10021135</v>
      </c>
      <c r="C6940" s="1">
        <v>45720</v>
      </c>
      <c r="D6940" s="1">
        <v>45721</v>
      </c>
      <c r="E6940">
        <v>59</v>
      </c>
      <c r="G6940" t="s">
        <v>67</v>
      </c>
      <c r="I6940" t="s">
        <v>24</v>
      </c>
      <c r="J6940">
        <v>43223</v>
      </c>
      <c r="K6940" t="s">
        <v>7158</v>
      </c>
      <c r="L6940" t="s">
        <v>25</v>
      </c>
      <c r="M6940" t="s">
        <v>20</v>
      </c>
    </row>
    <row r="6941" spans="1:13" x14ac:dyDescent="0.25">
      <c r="A6941" t="s">
        <v>8729</v>
      </c>
      <c r="B6941">
        <v>10049878</v>
      </c>
      <c r="C6941" s="1">
        <v>45720</v>
      </c>
      <c r="D6941" s="1">
        <v>45734</v>
      </c>
      <c r="E6941">
        <v>28</v>
      </c>
      <c r="G6941" t="s">
        <v>67</v>
      </c>
      <c r="I6941" t="s">
        <v>24</v>
      </c>
      <c r="J6941">
        <v>43223</v>
      </c>
      <c r="K6941" t="s">
        <v>7158</v>
      </c>
      <c r="L6941" t="s">
        <v>25</v>
      </c>
      <c r="M6941" t="s">
        <v>20</v>
      </c>
    </row>
    <row r="6942" spans="1:13" x14ac:dyDescent="0.25">
      <c r="A6942" t="s">
        <v>8730</v>
      </c>
      <c r="B6942">
        <v>10032000</v>
      </c>
      <c r="C6942" s="1">
        <v>45720</v>
      </c>
      <c r="D6942" s="1">
        <v>45749</v>
      </c>
      <c r="E6942">
        <v>46</v>
      </c>
      <c r="G6942" t="s">
        <v>67</v>
      </c>
      <c r="I6942" t="s">
        <v>24</v>
      </c>
      <c r="J6942">
        <v>43223</v>
      </c>
      <c r="K6942" t="s">
        <v>7158</v>
      </c>
      <c r="L6942" t="s">
        <v>25</v>
      </c>
      <c r="M6942" t="s">
        <v>20</v>
      </c>
    </row>
    <row r="6943" spans="1:13" x14ac:dyDescent="0.25">
      <c r="A6943" t="s">
        <v>8731</v>
      </c>
      <c r="B6943">
        <v>10041285</v>
      </c>
      <c r="C6943" s="1">
        <v>45720</v>
      </c>
      <c r="D6943" s="1">
        <v>45749</v>
      </c>
      <c r="E6943">
        <v>68</v>
      </c>
      <c r="G6943" t="s">
        <v>67</v>
      </c>
      <c r="I6943" t="s">
        <v>24</v>
      </c>
      <c r="J6943">
        <v>43223</v>
      </c>
      <c r="K6943" t="s">
        <v>7158</v>
      </c>
      <c r="L6943" t="s">
        <v>25</v>
      </c>
      <c r="M6943" t="s">
        <v>20</v>
      </c>
    </row>
    <row r="6944" spans="1:13" x14ac:dyDescent="0.25">
      <c r="A6944" t="s">
        <v>8732</v>
      </c>
      <c r="B6944">
        <v>10031955</v>
      </c>
      <c r="C6944" s="1">
        <v>45720</v>
      </c>
      <c r="D6944" s="1">
        <v>45720</v>
      </c>
      <c r="E6944">
        <v>74</v>
      </c>
      <c r="G6944" t="s">
        <v>67</v>
      </c>
      <c r="I6944" t="s">
        <v>24</v>
      </c>
      <c r="J6944">
        <v>43223</v>
      </c>
      <c r="K6944" t="s">
        <v>7158</v>
      </c>
      <c r="L6944" t="s">
        <v>25</v>
      </c>
      <c r="M6944" t="s">
        <v>20</v>
      </c>
    </row>
    <row r="6945" spans="1:13" x14ac:dyDescent="0.25">
      <c r="A6945" t="s">
        <v>8733</v>
      </c>
      <c r="B6945">
        <v>10049019</v>
      </c>
      <c r="C6945" s="1">
        <v>45720</v>
      </c>
      <c r="D6945" s="1">
        <v>45734</v>
      </c>
      <c r="E6945">
        <v>80</v>
      </c>
      <c r="G6945" t="s">
        <v>67</v>
      </c>
      <c r="I6945" t="s">
        <v>24</v>
      </c>
      <c r="J6945">
        <v>43223</v>
      </c>
      <c r="K6945" t="s">
        <v>7158</v>
      </c>
      <c r="L6945" t="s">
        <v>25</v>
      </c>
      <c r="M6945" t="s">
        <v>20</v>
      </c>
    </row>
    <row r="6946" spans="1:13" x14ac:dyDescent="0.25">
      <c r="A6946" t="s">
        <v>8734</v>
      </c>
      <c r="B6946">
        <v>10024708</v>
      </c>
      <c r="C6946" s="1">
        <v>45720</v>
      </c>
      <c r="D6946" s="1">
        <v>45740</v>
      </c>
      <c r="E6946">
        <v>96</v>
      </c>
      <c r="G6946" t="s">
        <v>67</v>
      </c>
      <c r="I6946" t="s">
        <v>24</v>
      </c>
      <c r="J6946">
        <v>43223</v>
      </c>
      <c r="K6946" t="s">
        <v>7158</v>
      </c>
      <c r="L6946" t="s">
        <v>25</v>
      </c>
      <c r="M6946" t="s">
        <v>20</v>
      </c>
    </row>
    <row r="6947" spans="1:13" x14ac:dyDescent="0.25">
      <c r="A6947" t="s">
        <v>8735</v>
      </c>
      <c r="B6947">
        <v>10046310</v>
      </c>
      <c r="C6947" s="1">
        <v>45720</v>
      </c>
      <c r="D6947" s="1">
        <v>45734</v>
      </c>
      <c r="E6947">
        <v>86</v>
      </c>
      <c r="G6947" t="s">
        <v>67</v>
      </c>
      <c r="I6947" t="s">
        <v>24</v>
      </c>
      <c r="J6947">
        <v>43223</v>
      </c>
      <c r="K6947" t="s">
        <v>7158</v>
      </c>
      <c r="L6947" t="s">
        <v>25</v>
      </c>
      <c r="M6947" t="s">
        <v>20</v>
      </c>
    </row>
    <row r="6948" spans="1:13" x14ac:dyDescent="0.25">
      <c r="A6948" t="s">
        <v>8736</v>
      </c>
      <c r="B6948">
        <v>10011424</v>
      </c>
      <c r="C6948" s="1">
        <v>45720</v>
      </c>
      <c r="D6948" s="1">
        <v>45722</v>
      </c>
      <c r="E6948">
        <v>89</v>
      </c>
      <c r="G6948" t="s">
        <v>67</v>
      </c>
      <c r="I6948" t="s">
        <v>24</v>
      </c>
      <c r="J6948">
        <v>43223</v>
      </c>
      <c r="K6948" t="s">
        <v>7158</v>
      </c>
      <c r="L6948" t="s">
        <v>25</v>
      </c>
      <c r="M6948" t="s">
        <v>20</v>
      </c>
    </row>
    <row r="6949" spans="1:13" x14ac:dyDescent="0.25">
      <c r="A6949" t="s">
        <v>8737</v>
      </c>
      <c r="B6949">
        <v>10030823</v>
      </c>
      <c r="C6949" s="1">
        <v>45720</v>
      </c>
      <c r="E6949">
        <v>95</v>
      </c>
      <c r="G6949" t="s">
        <v>67</v>
      </c>
      <c r="I6949" t="s">
        <v>24</v>
      </c>
      <c r="J6949">
        <v>43223</v>
      </c>
      <c r="K6949" t="s">
        <v>7158</v>
      </c>
      <c r="L6949" t="s">
        <v>19</v>
      </c>
      <c r="M6949" t="s">
        <v>20</v>
      </c>
    </row>
    <row r="6950" spans="1:13" x14ac:dyDescent="0.25">
      <c r="A6950" t="s">
        <v>8738</v>
      </c>
      <c r="B6950">
        <v>10002601</v>
      </c>
      <c r="C6950" s="1">
        <v>45720</v>
      </c>
      <c r="D6950" s="1">
        <v>45721</v>
      </c>
      <c r="E6950">
        <v>85</v>
      </c>
      <c r="G6950" t="s">
        <v>67</v>
      </c>
      <c r="I6950" t="s">
        <v>24</v>
      </c>
      <c r="J6950">
        <v>43223</v>
      </c>
      <c r="K6950" t="s">
        <v>7158</v>
      </c>
      <c r="L6950" t="s">
        <v>25</v>
      </c>
      <c r="M6950" t="s">
        <v>20</v>
      </c>
    </row>
    <row r="6951" spans="1:13" x14ac:dyDescent="0.25">
      <c r="A6951" t="s">
        <v>8739</v>
      </c>
      <c r="B6951">
        <v>10052263</v>
      </c>
      <c r="C6951" s="1">
        <v>45720</v>
      </c>
      <c r="D6951" s="1">
        <v>45728</v>
      </c>
      <c r="E6951">
        <v>102</v>
      </c>
      <c r="G6951" t="s">
        <v>67</v>
      </c>
      <c r="I6951" t="s">
        <v>24</v>
      </c>
      <c r="J6951">
        <v>43223</v>
      </c>
      <c r="K6951" t="s">
        <v>7158</v>
      </c>
      <c r="L6951" t="s">
        <v>25</v>
      </c>
      <c r="M6951" t="s">
        <v>20</v>
      </c>
    </row>
    <row r="6952" spans="1:13" x14ac:dyDescent="0.25">
      <c r="A6952" t="s">
        <v>8740</v>
      </c>
      <c r="B6952">
        <v>10039257</v>
      </c>
      <c r="C6952" s="1">
        <v>45720</v>
      </c>
      <c r="E6952">
        <v>105</v>
      </c>
      <c r="F6952" t="s">
        <v>29</v>
      </c>
      <c r="G6952" t="s">
        <v>573</v>
      </c>
      <c r="I6952" t="s">
        <v>24</v>
      </c>
      <c r="J6952">
        <v>43201</v>
      </c>
      <c r="K6952" t="s">
        <v>7158</v>
      </c>
      <c r="L6952" t="s">
        <v>19</v>
      </c>
      <c r="M6952" t="s">
        <v>20</v>
      </c>
    </row>
    <row r="6953" spans="1:13" x14ac:dyDescent="0.25">
      <c r="A6953" t="s">
        <v>8741</v>
      </c>
      <c r="B6953">
        <v>10032594</v>
      </c>
      <c r="C6953" s="1">
        <v>45720</v>
      </c>
      <c r="E6953">
        <v>1414</v>
      </c>
      <c r="F6953" t="s">
        <v>27</v>
      </c>
      <c r="G6953" t="s">
        <v>183</v>
      </c>
      <c r="I6953" t="s">
        <v>24</v>
      </c>
      <c r="J6953">
        <v>43206</v>
      </c>
      <c r="K6953" t="s">
        <v>7158</v>
      </c>
      <c r="L6953" t="s">
        <v>19</v>
      </c>
      <c r="M6953" t="s">
        <v>20</v>
      </c>
    </row>
    <row r="6954" spans="1:13" x14ac:dyDescent="0.25">
      <c r="A6954" t="s">
        <v>8742</v>
      </c>
      <c r="B6954">
        <v>560197203</v>
      </c>
      <c r="C6954" s="1">
        <v>45720</v>
      </c>
      <c r="D6954" s="1">
        <v>45722</v>
      </c>
      <c r="E6954">
        <v>3788</v>
      </c>
      <c r="G6954" t="s">
        <v>8743</v>
      </c>
      <c r="I6954" t="s">
        <v>50</v>
      </c>
      <c r="J6954">
        <v>43221</v>
      </c>
      <c r="K6954" t="s">
        <v>7158</v>
      </c>
      <c r="L6954" t="s">
        <v>25</v>
      </c>
      <c r="M6954" t="s">
        <v>20</v>
      </c>
    </row>
    <row r="6955" spans="1:13" x14ac:dyDescent="0.25">
      <c r="A6955" t="s">
        <v>8744</v>
      </c>
      <c r="B6955">
        <v>10167312</v>
      </c>
      <c r="C6955" s="1">
        <v>45720</v>
      </c>
      <c r="E6955">
        <v>2120</v>
      </c>
      <c r="G6955" t="s">
        <v>1619</v>
      </c>
      <c r="I6955" t="s">
        <v>36</v>
      </c>
      <c r="J6955">
        <v>43219</v>
      </c>
      <c r="K6955" t="s">
        <v>7165</v>
      </c>
      <c r="L6955" t="s">
        <v>19</v>
      </c>
      <c r="M6955" t="s">
        <v>20</v>
      </c>
    </row>
    <row r="6956" spans="1:13" x14ac:dyDescent="0.25">
      <c r="A6956" t="s">
        <v>8745</v>
      </c>
      <c r="B6956">
        <v>530166434</v>
      </c>
      <c r="C6956" s="1">
        <v>45720</v>
      </c>
      <c r="D6956" s="1">
        <v>45720</v>
      </c>
      <c r="E6956">
        <v>2800</v>
      </c>
      <c r="G6956" t="s">
        <v>5802</v>
      </c>
      <c r="I6956" t="s">
        <v>55</v>
      </c>
      <c r="J6956">
        <v>43068</v>
      </c>
      <c r="K6956" t="s">
        <v>7158</v>
      </c>
      <c r="L6956" t="s">
        <v>25</v>
      </c>
      <c r="M6956" t="s">
        <v>20</v>
      </c>
    </row>
    <row r="6957" spans="1:13" x14ac:dyDescent="0.25">
      <c r="A6957" t="s">
        <v>8746</v>
      </c>
      <c r="B6957">
        <v>10001906</v>
      </c>
      <c r="C6957" s="1">
        <v>45720</v>
      </c>
      <c r="D6957" s="1">
        <v>45744</v>
      </c>
      <c r="E6957">
        <v>981</v>
      </c>
      <c r="F6957" t="s">
        <v>53</v>
      </c>
      <c r="G6957" t="s">
        <v>631</v>
      </c>
      <c r="I6957" t="s">
        <v>24</v>
      </c>
      <c r="J6957">
        <v>43205</v>
      </c>
      <c r="K6957" t="s">
        <v>7158</v>
      </c>
      <c r="L6957" t="s">
        <v>25</v>
      </c>
      <c r="M6957" t="s">
        <v>20</v>
      </c>
    </row>
    <row r="6958" spans="1:13" x14ac:dyDescent="0.25">
      <c r="A6958" t="s">
        <v>8747</v>
      </c>
      <c r="B6958">
        <v>10004672</v>
      </c>
      <c r="C6958" s="1">
        <v>45720</v>
      </c>
      <c r="D6958" s="1">
        <v>45727</v>
      </c>
      <c r="E6958">
        <v>911</v>
      </c>
      <c r="G6958" t="s">
        <v>1133</v>
      </c>
      <c r="I6958" t="s">
        <v>24</v>
      </c>
      <c r="J6958">
        <v>43205</v>
      </c>
      <c r="K6958" t="s">
        <v>7183</v>
      </c>
      <c r="L6958" t="s">
        <v>25</v>
      </c>
      <c r="M6958" t="s">
        <v>20</v>
      </c>
    </row>
    <row r="6959" spans="1:13" x14ac:dyDescent="0.25">
      <c r="A6959" t="s">
        <v>8748</v>
      </c>
      <c r="B6959">
        <v>10180988</v>
      </c>
      <c r="C6959" s="1">
        <v>45720</v>
      </c>
      <c r="E6959">
        <v>4290</v>
      </c>
      <c r="G6959" t="s">
        <v>543</v>
      </c>
      <c r="I6959" t="s">
        <v>24</v>
      </c>
      <c r="J6959">
        <v>43232</v>
      </c>
      <c r="K6959" t="s">
        <v>7165</v>
      </c>
      <c r="L6959" t="s">
        <v>19</v>
      </c>
      <c r="M6959" t="s">
        <v>20</v>
      </c>
    </row>
    <row r="6960" spans="1:13" x14ac:dyDescent="0.25">
      <c r="A6960" t="s">
        <v>8749</v>
      </c>
      <c r="B6960">
        <v>10113430</v>
      </c>
      <c r="C6960" s="1">
        <v>45720</v>
      </c>
      <c r="E6960">
        <v>2231</v>
      </c>
      <c r="G6960" t="s">
        <v>1679</v>
      </c>
      <c r="I6960" t="s">
        <v>17</v>
      </c>
      <c r="J6960">
        <v>43207</v>
      </c>
      <c r="K6960" t="s">
        <v>7158</v>
      </c>
      <c r="L6960" t="s">
        <v>19</v>
      </c>
      <c r="M6960" t="s">
        <v>20</v>
      </c>
    </row>
    <row r="6961" spans="1:13" x14ac:dyDescent="0.25">
      <c r="A6961" t="s">
        <v>8750</v>
      </c>
      <c r="B6961">
        <v>10072572</v>
      </c>
      <c r="C6961" s="1">
        <v>45720</v>
      </c>
      <c r="D6961" s="1">
        <v>45723</v>
      </c>
      <c r="E6961">
        <v>2859</v>
      </c>
      <c r="G6961" t="s">
        <v>1738</v>
      </c>
      <c r="I6961" t="s">
        <v>24</v>
      </c>
      <c r="J6961">
        <v>43211</v>
      </c>
      <c r="K6961" t="s">
        <v>7158</v>
      </c>
      <c r="L6961" t="s">
        <v>25</v>
      </c>
      <c r="M6961" t="s">
        <v>20</v>
      </c>
    </row>
    <row r="6962" spans="1:13" x14ac:dyDescent="0.25">
      <c r="A6962" t="s">
        <v>8751</v>
      </c>
      <c r="B6962">
        <v>10033759</v>
      </c>
      <c r="C6962" s="1">
        <v>45720</v>
      </c>
      <c r="E6962">
        <v>1193</v>
      </c>
      <c r="G6962" t="s">
        <v>1336</v>
      </c>
      <c r="I6962" t="s">
        <v>24</v>
      </c>
      <c r="J6962">
        <v>43211</v>
      </c>
      <c r="K6962" t="s">
        <v>7158</v>
      </c>
      <c r="L6962" t="s">
        <v>19</v>
      </c>
      <c r="M6962" t="s">
        <v>20</v>
      </c>
    </row>
    <row r="6963" spans="1:13" x14ac:dyDescent="0.25">
      <c r="A6963" t="s">
        <v>8752</v>
      </c>
      <c r="B6963">
        <v>10006721</v>
      </c>
      <c r="C6963" s="1">
        <v>45720</v>
      </c>
      <c r="E6963">
        <v>525</v>
      </c>
      <c r="F6963" t="s">
        <v>53</v>
      </c>
      <c r="G6963" t="s">
        <v>1145</v>
      </c>
      <c r="I6963" t="s">
        <v>17</v>
      </c>
      <c r="J6963">
        <v>43215</v>
      </c>
      <c r="K6963" t="s">
        <v>7158</v>
      </c>
      <c r="L6963" t="s">
        <v>19</v>
      </c>
      <c r="M6963" t="s">
        <v>20</v>
      </c>
    </row>
    <row r="6964" spans="1:13" x14ac:dyDescent="0.25">
      <c r="A6964" t="s">
        <v>8753</v>
      </c>
      <c r="B6964">
        <v>10160895</v>
      </c>
      <c r="C6964" s="1">
        <v>45720</v>
      </c>
      <c r="D6964" s="1">
        <v>45720</v>
      </c>
      <c r="E6964">
        <v>2105</v>
      </c>
      <c r="G6964" t="s">
        <v>2334</v>
      </c>
      <c r="I6964" t="s">
        <v>17</v>
      </c>
      <c r="J6964">
        <v>43219</v>
      </c>
      <c r="K6964" t="s">
        <v>7158</v>
      </c>
      <c r="L6964" t="s">
        <v>25</v>
      </c>
      <c r="M6964" t="s">
        <v>20</v>
      </c>
    </row>
    <row r="6965" spans="1:13" x14ac:dyDescent="0.25">
      <c r="A6965" t="s">
        <v>8754</v>
      </c>
      <c r="B6965">
        <v>10136032</v>
      </c>
      <c r="C6965" s="1">
        <v>45720</v>
      </c>
      <c r="D6965" s="1">
        <v>45748</v>
      </c>
      <c r="E6965">
        <v>5218</v>
      </c>
      <c r="G6965" t="s">
        <v>8755</v>
      </c>
      <c r="I6965" t="s">
        <v>36</v>
      </c>
      <c r="J6965">
        <v>43232</v>
      </c>
      <c r="K6965" t="s">
        <v>7158</v>
      </c>
      <c r="L6965" t="s">
        <v>25</v>
      </c>
      <c r="M6965" t="s">
        <v>20</v>
      </c>
    </row>
    <row r="6966" spans="1:13" x14ac:dyDescent="0.25">
      <c r="A6966" t="s">
        <v>8756</v>
      </c>
      <c r="B6966">
        <v>10002392</v>
      </c>
      <c r="C6966" s="1">
        <v>45720</v>
      </c>
      <c r="D6966" s="1">
        <v>45734</v>
      </c>
      <c r="E6966">
        <v>172</v>
      </c>
      <c r="F6966" t="s">
        <v>53</v>
      </c>
      <c r="G6966" t="s">
        <v>235</v>
      </c>
      <c r="I6966" t="s">
        <v>24</v>
      </c>
      <c r="J6966">
        <v>43207</v>
      </c>
      <c r="K6966" t="s">
        <v>7158</v>
      </c>
      <c r="L6966" t="s">
        <v>25</v>
      </c>
      <c r="M6966" t="s">
        <v>20</v>
      </c>
    </row>
    <row r="6967" spans="1:13" x14ac:dyDescent="0.25">
      <c r="A6967" t="s">
        <v>8757</v>
      </c>
      <c r="B6967">
        <v>10142963</v>
      </c>
      <c r="C6967" s="1">
        <v>45720</v>
      </c>
      <c r="D6967" s="1">
        <v>45747</v>
      </c>
      <c r="E6967">
        <v>4798</v>
      </c>
      <c r="G6967" t="s">
        <v>1842</v>
      </c>
      <c r="I6967" t="s">
        <v>36</v>
      </c>
      <c r="J6967">
        <v>43229</v>
      </c>
      <c r="K6967" t="s">
        <v>7158</v>
      </c>
      <c r="L6967" t="s">
        <v>25</v>
      </c>
      <c r="M6967" t="s">
        <v>20</v>
      </c>
    </row>
    <row r="6968" spans="1:13" x14ac:dyDescent="0.25">
      <c r="A6968" t="s">
        <v>8758</v>
      </c>
      <c r="B6968">
        <v>10109126</v>
      </c>
      <c r="C6968" s="1">
        <v>45720</v>
      </c>
      <c r="D6968" s="1">
        <v>45721</v>
      </c>
      <c r="E6968">
        <v>2304</v>
      </c>
      <c r="G6968" t="s">
        <v>3393</v>
      </c>
      <c r="I6968" t="s">
        <v>24</v>
      </c>
      <c r="J6968">
        <v>43211</v>
      </c>
      <c r="K6968" t="s">
        <v>7158</v>
      </c>
      <c r="L6968" t="s">
        <v>25</v>
      </c>
      <c r="M6968" t="s">
        <v>20</v>
      </c>
    </row>
    <row r="6969" spans="1:13" x14ac:dyDescent="0.25">
      <c r="A6969" t="s">
        <v>8759</v>
      </c>
      <c r="B6969">
        <v>10082103</v>
      </c>
      <c r="C6969" s="1">
        <v>45720</v>
      </c>
      <c r="D6969" s="1">
        <v>45722</v>
      </c>
      <c r="E6969">
        <v>3031</v>
      </c>
      <c r="G6969" t="s">
        <v>2109</v>
      </c>
      <c r="I6969" t="s">
        <v>17</v>
      </c>
      <c r="J6969">
        <v>43224</v>
      </c>
      <c r="K6969" t="s">
        <v>7158</v>
      </c>
      <c r="L6969" t="s">
        <v>25</v>
      </c>
      <c r="M6969" t="s">
        <v>20</v>
      </c>
    </row>
    <row r="6970" spans="1:13" x14ac:dyDescent="0.25">
      <c r="A6970" t="s">
        <v>8760</v>
      </c>
      <c r="B6970">
        <v>10009860</v>
      </c>
      <c r="C6970" s="1">
        <v>45720</v>
      </c>
      <c r="D6970" s="1">
        <v>45721</v>
      </c>
      <c r="E6970">
        <v>1414</v>
      </c>
      <c r="F6970" t="s">
        <v>53</v>
      </c>
      <c r="G6970" t="s">
        <v>115</v>
      </c>
      <c r="I6970" t="s">
        <v>17</v>
      </c>
      <c r="J6970">
        <v>43205</v>
      </c>
      <c r="K6970" t="s">
        <v>7158</v>
      </c>
      <c r="L6970" t="s">
        <v>25</v>
      </c>
      <c r="M6970" t="s">
        <v>20</v>
      </c>
    </row>
    <row r="6971" spans="1:13" x14ac:dyDescent="0.25">
      <c r="A6971" t="s">
        <v>8761</v>
      </c>
      <c r="B6971">
        <v>10066779</v>
      </c>
      <c r="C6971" s="1">
        <v>45720</v>
      </c>
      <c r="D6971" s="1">
        <v>45736</v>
      </c>
      <c r="E6971">
        <v>1469</v>
      </c>
      <c r="F6971" t="s">
        <v>53</v>
      </c>
      <c r="G6971" t="s">
        <v>397</v>
      </c>
      <c r="I6971" t="s">
        <v>17</v>
      </c>
      <c r="J6971">
        <v>43205</v>
      </c>
      <c r="K6971" t="s">
        <v>7158</v>
      </c>
      <c r="L6971" t="s">
        <v>25</v>
      </c>
      <c r="M6971" t="s">
        <v>20</v>
      </c>
    </row>
    <row r="6972" spans="1:13" x14ac:dyDescent="0.25">
      <c r="A6972" t="s">
        <v>8762</v>
      </c>
      <c r="B6972">
        <v>10040657</v>
      </c>
      <c r="C6972" s="1">
        <v>45720</v>
      </c>
      <c r="E6972">
        <v>1705</v>
      </c>
      <c r="F6972" t="s">
        <v>53</v>
      </c>
      <c r="G6972" t="s">
        <v>397</v>
      </c>
      <c r="I6972" t="s">
        <v>17</v>
      </c>
      <c r="J6972">
        <v>43205</v>
      </c>
      <c r="K6972" t="s">
        <v>7158</v>
      </c>
      <c r="L6972" t="s">
        <v>19</v>
      </c>
      <c r="M6972" t="s">
        <v>20</v>
      </c>
    </row>
    <row r="6973" spans="1:13" x14ac:dyDescent="0.25">
      <c r="A6973" t="s">
        <v>8763</v>
      </c>
      <c r="B6973">
        <v>10056811</v>
      </c>
      <c r="C6973" s="1">
        <v>45721</v>
      </c>
      <c r="D6973" s="1">
        <v>45729</v>
      </c>
      <c r="E6973">
        <v>1514</v>
      </c>
      <c r="F6973" t="s">
        <v>29</v>
      </c>
      <c r="G6973" t="s">
        <v>1817</v>
      </c>
      <c r="I6973" t="s">
        <v>17</v>
      </c>
      <c r="J6973">
        <v>43201</v>
      </c>
      <c r="K6973" t="s">
        <v>7158</v>
      </c>
      <c r="L6973" t="s">
        <v>25</v>
      </c>
      <c r="M6973" t="s">
        <v>20</v>
      </c>
    </row>
    <row r="6974" spans="1:13" x14ac:dyDescent="0.25">
      <c r="A6974" t="s">
        <v>8764</v>
      </c>
      <c r="B6974">
        <v>570226363</v>
      </c>
      <c r="C6974" s="1">
        <v>45721</v>
      </c>
      <c r="E6974">
        <v>845</v>
      </c>
      <c r="G6974" t="s">
        <v>8765</v>
      </c>
      <c r="I6974" t="s">
        <v>36</v>
      </c>
      <c r="J6974">
        <v>43119</v>
      </c>
      <c r="K6974" t="s">
        <v>7158</v>
      </c>
      <c r="L6974" t="s">
        <v>19</v>
      </c>
      <c r="M6974" t="s">
        <v>20</v>
      </c>
    </row>
    <row r="6975" spans="1:13" x14ac:dyDescent="0.25">
      <c r="A6975" t="s">
        <v>8766</v>
      </c>
      <c r="B6975">
        <v>10082786</v>
      </c>
      <c r="C6975" s="1">
        <v>45721</v>
      </c>
      <c r="D6975" s="1">
        <v>45748</v>
      </c>
      <c r="E6975">
        <v>1195</v>
      </c>
      <c r="G6975" t="s">
        <v>2909</v>
      </c>
      <c r="I6975" t="s">
        <v>55</v>
      </c>
      <c r="J6975">
        <v>43224</v>
      </c>
      <c r="K6975" t="s">
        <v>7163</v>
      </c>
      <c r="L6975" t="s">
        <v>25</v>
      </c>
      <c r="M6975" t="s">
        <v>20</v>
      </c>
    </row>
    <row r="6976" spans="1:13" x14ac:dyDescent="0.25">
      <c r="A6976" t="s">
        <v>8767</v>
      </c>
      <c r="B6976">
        <v>10012184</v>
      </c>
      <c r="C6976" s="1">
        <v>45721</v>
      </c>
      <c r="D6976" s="1">
        <v>45741</v>
      </c>
      <c r="E6976">
        <v>1827</v>
      </c>
      <c r="G6976" t="s">
        <v>427</v>
      </c>
      <c r="I6976" t="s">
        <v>24</v>
      </c>
      <c r="J6976">
        <v>43223</v>
      </c>
      <c r="K6976" t="s">
        <v>7158</v>
      </c>
      <c r="L6976" t="s">
        <v>25</v>
      </c>
      <c r="M6976" t="s">
        <v>20</v>
      </c>
    </row>
    <row r="6977" spans="1:13" x14ac:dyDescent="0.25">
      <c r="A6977" t="s">
        <v>8768</v>
      </c>
      <c r="B6977">
        <v>10016117</v>
      </c>
      <c r="C6977" s="1">
        <v>45721</v>
      </c>
      <c r="E6977">
        <v>618</v>
      </c>
      <c r="G6977" t="s">
        <v>237</v>
      </c>
      <c r="I6977" t="s">
        <v>24</v>
      </c>
      <c r="J6977">
        <v>43205</v>
      </c>
      <c r="K6977" t="s">
        <v>7158</v>
      </c>
      <c r="L6977" t="s">
        <v>19</v>
      </c>
      <c r="M6977" t="s">
        <v>20</v>
      </c>
    </row>
    <row r="6978" spans="1:13" x14ac:dyDescent="0.25">
      <c r="A6978" t="s">
        <v>8769</v>
      </c>
      <c r="B6978">
        <v>10003062</v>
      </c>
      <c r="C6978" s="1">
        <v>45721</v>
      </c>
      <c r="E6978">
        <v>470</v>
      </c>
      <c r="F6978" t="s">
        <v>53</v>
      </c>
      <c r="G6978" t="s">
        <v>1023</v>
      </c>
      <c r="I6978" t="s">
        <v>24</v>
      </c>
      <c r="J6978">
        <v>43207</v>
      </c>
      <c r="K6978" t="s">
        <v>7186</v>
      </c>
      <c r="L6978" t="s">
        <v>19</v>
      </c>
      <c r="M6978" t="s">
        <v>20</v>
      </c>
    </row>
    <row r="6979" spans="1:13" x14ac:dyDescent="0.25">
      <c r="A6979" t="s">
        <v>8770</v>
      </c>
      <c r="B6979">
        <v>10031099</v>
      </c>
      <c r="C6979" s="1">
        <v>45721</v>
      </c>
      <c r="D6979" s="1">
        <v>45726</v>
      </c>
      <c r="E6979">
        <v>31</v>
      </c>
      <c r="F6979" t="s">
        <v>27</v>
      </c>
      <c r="G6979" t="s">
        <v>1103</v>
      </c>
      <c r="I6979" t="s">
        <v>24</v>
      </c>
      <c r="J6979">
        <v>43204</v>
      </c>
      <c r="K6979" t="s">
        <v>7165</v>
      </c>
      <c r="L6979" t="s">
        <v>25</v>
      </c>
      <c r="M6979" t="s">
        <v>20</v>
      </c>
    </row>
    <row r="6980" spans="1:13" x14ac:dyDescent="0.25">
      <c r="A6980" t="s">
        <v>8771</v>
      </c>
      <c r="B6980">
        <v>570167896</v>
      </c>
      <c r="C6980" s="1">
        <v>45721</v>
      </c>
      <c r="D6980" s="1">
        <v>45723</v>
      </c>
      <c r="E6980">
        <v>1718</v>
      </c>
      <c r="G6980" t="s">
        <v>8772</v>
      </c>
      <c r="I6980" t="s">
        <v>55</v>
      </c>
      <c r="J6980">
        <v>43223</v>
      </c>
      <c r="K6980" t="s">
        <v>7158</v>
      </c>
      <c r="L6980" t="s">
        <v>25</v>
      </c>
      <c r="M6980" t="s">
        <v>20</v>
      </c>
    </row>
    <row r="6981" spans="1:13" x14ac:dyDescent="0.25">
      <c r="A6981" t="s">
        <v>8773</v>
      </c>
      <c r="B6981">
        <v>10066030</v>
      </c>
      <c r="C6981" s="1">
        <v>45721</v>
      </c>
      <c r="E6981">
        <v>1120</v>
      </c>
      <c r="F6981" t="s">
        <v>29</v>
      </c>
      <c r="G6981" t="s">
        <v>32</v>
      </c>
      <c r="I6981" t="s">
        <v>17</v>
      </c>
      <c r="K6981" t="s">
        <v>7165</v>
      </c>
      <c r="L6981" t="s">
        <v>19</v>
      </c>
      <c r="M6981" t="s">
        <v>20</v>
      </c>
    </row>
    <row r="6982" spans="1:13" x14ac:dyDescent="0.25">
      <c r="A6982" t="s">
        <v>8774</v>
      </c>
      <c r="B6982">
        <v>10089650</v>
      </c>
      <c r="C6982" s="1">
        <v>45721</v>
      </c>
      <c r="D6982" s="1">
        <v>45733</v>
      </c>
      <c r="E6982">
        <v>853</v>
      </c>
      <c r="G6982" t="s">
        <v>1702</v>
      </c>
      <c r="I6982" t="s">
        <v>24</v>
      </c>
      <c r="J6982">
        <v>43227</v>
      </c>
      <c r="K6982" t="s">
        <v>7158</v>
      </c>
      <c r="L6982" t="s">
        <v>25</v>
      </c>
      <c r="M6982" t="s">
        <v>20</v>
      </c>
    </row>
    <row r="6983" spans="1:13" x14ac:dyDescent="0.25">
      <c r="A6983" t="s">
        <v>8775</v>
      </c>
      <c r="B6983">
        <v>10019604</v>
      </c>
      <c r="C6983" s="1">
        <v>45721</v>
      </c>
      <c r="D6983" s="1">
        <v>45733</v>
      </c>
      <c r="E6983">
        <v>1712</v>
      </c>
      <c r="G6983" t="s">
        <v>223</v>
      </c>
      <c r="I6983" t="s">
        <v>55</v>
      </c>
      <c r="J6983">
        <v>43205</v>
      </c>
      <c r="K6983" t="s">
        <v>7165</v>
      </c>
      <c r="L6983" t="s">
        <v>25</v>
      </c>
      <c r="M6983" t="s">
        <v>20</v>
      </c>
    </row>
    <row r="6984" spans="1:13" x14ac:dyDescent="0.25">
      <c r="A6984" t="s">
        <v>8776</v>
      </c>
      <c r="B6984">
        <v>10028718</v>
      </c>
      <c r="C6984" s="1">
        <v>45721</v>
      </c>
      <c r="D6984" s="1">
        <v>45729</v>
      </c>
      <c r="E6984">
        <v>459</v>
      </c>
      <c r="F6984" t="s">
        <v>27</v>
      </c>
      <c r="G6984" t="s">
        <v>250</v>
      </c>
      <c r="I6984" t="s">
        <v>24</v>
      </c>
      <c r="J6984">
        <v>43204</v>
      </c>
      <c r="K6984" t="s">
        <v>7158</v>
      </c>
      <c r="L6984" t="s">
        <v>25</v>
      </c>
      <c r="M6984" t="s">
        <v>20</v>
      </c>
    </row>
    <row r="6985" spans="1:13" x14ac:dyDescent="0.25">
      <c r="A6985" t="s">
        <v>8777</v>
      </c>
      <c r="B6985">
        <v>10065916</v>
      </c>
      <c r="C6985" s="1">
        <v>45721</v>
      </c>
      <c r="D6985" s="1">
        <v>45744</v>
      </c>
      <c r="E6985">
        <v>2168</v>
      </c>
      <c r="G6985" t="s">
        <v>1435</v>
      </c>
      <c r="I6985" t="s">
        <v>24</v>
      </c>
      <c r="J6985">
        <v>43223</v>
      </c>
      <c r="K6985" t="s">
        <v>7158</v>
      </c>
      <c r="L6985" t="s">
        <v>25</v>
      </c>
      <c r="M6985" t="s">
        <v>20</v>
      </c>
    </row>
    <row r="6986" spans="1:13" x14ac:dyDescent="0.25">
      <c r="A6986" t="s">
        <v>8778</v>
      </c>
      <c r="B6986">
        <v>10148218</v>
      </c>
      <c r="C6986" s="1">
        <v>45721</v>
      </c>
      <c r="E6986">
        <v>1451</v>
      </c>
      <c r="G6986" t="s">
        <v>162</v>
      </c>
      <c r="H6986" t="s">
        <v>755</v>
      </c>
      <c r="I6986" t="s">
        <v>36</v>
      </c>
      <c r="J6986">
        <v>43207</v>
      </c>
      <c r="K6986" t="s">
        <v>7183</v>
      </c>
      <c r="L6986" t="s">
        <v>19</v>
      </c>
      <c r="M6986" t="s">
        <v>20</v>
      </c>
    </row>
    <row r="6987" spans="1:13" x14ac:dyDescent="0.25">
      <c r="A6987" t="s">
        <v>8779</v>
      </c>
      <c r="B6987">
        <v>10008850</v>
      </c>
      <c r="C6987" s="1">
        <v>45721</v>
      </c>
      <c r="D6987" s="1">
        <v>45736</v>
      </c>
      <c r="E6987">
        <v>847</v>
      </c>
      <c r="G6987" t="s">
        <v>2982</v>
      </c>
      <c r="I6987" t="s">
        <v>24</v>
      </c>
      <c r="J6987">
        <v>43201</v>
      </c>
      <c r="K6987" t="s">
        <v>7163</v>
      </c>
      <c r="L6987" t="s">
        <v>25</v>
      </c>
      <c r="M6987" t="s">
        <v>20</v>
      </c>
    </row>
    <row r="6988" spans="1:13" x14ac:dyDescent="0.25">
      <c r="A6988" t="s">
        <v>8780</v>
      </c>
      <c r="B6988">
        <v>10096640</v>
      </c>
      <c r="C6988" s="1">
        <v>45721</v>
      </c>
      <c r="E6988">
        <v>3401</v>
      </c>
      <c r="G6988" t="s">
        <v>1147</v>
      </c>
      <c r="I6988" t="s">
        <v>55</v>
      </c>
      <c r="J6988">
        <v>43224</v>
      </c>
      <c r="K6988" t="s">
        <v>7158</v>
      </c>
      <c r="L6988" t="s">
        <v>19</v>
      </c>
      <c r="M6988" t="s">
        <v>20</v>
      </c>
    </row>
    <row r="6989" spans="1:13" x14ac:dyDescent="0.25">
      <c r="A6989" t="s">
        <v>8781</v>
      </c>
      <c r="B6989">
        <v>10047400</v>
      </c>
      <c r="C6989" s="1">
        <v>45721</v>
      </c>
      <c r="D6989" s="1">
        <v>45734</v>
      </c>
      <c r="E6989">
        <v>1305</v>
      </c>
      <c r="G6989" t="s">
        <v>3117</v>
      </c>
      <c r="I6989" t="s">
        <v>24</v>
      </c>
      <c r="J6989">
        <v>43206</v>
      </c>
      <c r="K6989" t="s">
        <v>7158</v>
      </c>
      <c r="L6989" t="s">
        <v>25</v>
      </c>
      <c r="M6989" t="s">
        <v>20</v>
      </c>
    </row>
    <row r="6990" spans="1:13" x14ac:dyDescent="0.25">
      <c r="A6990" t="s">
        <v>8782</v>
      </c>
      <c r="B6990">
        <v>10080632</v>
      </c>
      <c r="C6990" s="1">
        <v>45721</v>
      </c>
      <c r="D6990" s="1">
        <v>45741</v>
      </c>
      <c r="E6990">
        <v>883</v>
      </c>
      <c r="G6990" t="s">
        <v>159</v>
      </c>
      <c r="I6990" t="s">
        <v>24</v>
      </c>
      <c r="J6990">
        <v>43206</v>
      </c>
      <c r="K6990" t="s">
        <v>7158</v>
      </c>
      <c r="L6990" t="s">
        <v>25</v>
      </c>
      <c r="M6990" t="s">
        <v>20</v>
      </c>
    </row>
    <row r="6991" spans="1:13" x14ac:dyDescent="0.25">
      <c r="A6991" t="s">
        <v>8783</v>
      </c>
      <c r="B6991">
        <v>10041796</v>
      </c>
      <c r="C6991" s="1">
        <v>45721</v>
      </c>
      <c r="E6991">
        <v>208</v>
      </c>
      <c r="G6991" t="s">
        <v>199</v>
      </c>
      <c r="I6991" t="s">
        <v>24</v>
      </c>
      <c r="J6991">
        <v>43223</v>
      </c>
      <c r="K6991" t="s">
        <v>7158</v>
      </c>
      <c r="L6991" t="s">
        <v>19</v>
      </c>
      <c r="M6991" t="s">
        <v>20</v>
      </c>
    </row>
    <row r="6992" spans="1:13" x14ac:dyDescent="0.25">
      <c r="A6992" t="s">
        <v>8784</v>
      </c>
      <c r="B6992">
        <v>10122384</v>
      </c>
      <c r="C6992" s="1">
        <v>45721</v>
      </c>
      <c r="D6992" s="1">
        <v>45726</v>
      </c>
      <c r="E6992">
        <v>4207</v>
      </c>
      <c r="G6992" t="s">
        <v>7981</v>
      </c>
      <c r="I6992" t="s">
        <v>36</v>
      </c>
      <c r="J6992">
        <v>43228</v>
      </c>
      <c r="K6992" t="s">
        <v>7186</v>
      </c>
      <c r="L6992" t="s">
        <v>25</v>
      </c>
      <c r="M6992" t="s">
        <v>20</v>
      </c>
    </row>
    <row r="6993" spans="1:13" x14ac:dyDescent="0.25">
      <c r="A6993" t="s">
        <v>8785</v>
      </c>
      <c r="B6993">
        <v>610223380</v>
      </c>
      <c r="C6993" s="1">
        <v>45721</v>
      </c>
      <c r="D6993" s="1">
        <v>45733</v>
      </c>
      <c r="E6993">
        <v>1490</v>
      </c>
      <c r="G6993" t="s">
        <v>8708</v>
      </c>
      <c r="I6993" t="s">
        <v>36</v>
      </c>
      <c r="J6993">
        <v>43235</v>
      </c>
      <c r="K6993" t="s">
        <v>7165</v>
      </c>
      <c r="L6993" t="s">
        <v>25</v>
      </c>
      <c r="M6993" t="s">
        <v>20</v>
      </c>
    </row>
    <row r="6994" spans="1:13" x14ac:dyDescent="0.25">
      <c r="A6994" t="s">
        <v>8786</v>
      </c>
      <c r="B6994">
        <v>10104538</v>
      </c>
      <c r="C6994" s="1">
        <v>45721</v>
      </c>
      <c r="E6994">
        <v>2375</v>
      </c>
      <c r="G6994" t="s">
        <v>1606</v>
      </c>
      <c r="I6994" t="s">
        <v>36</v>
      </c>
      <c r="J6994">
        <v>43229</v>
      </c>
      <c r="K6994" t="s">
        <v>7158</v>
      </c>
      <c r="L6994" t="s">
        <v>19</v>
      </c>
      <c r="M6994" t="s">
        <v>20</v>
      </c>
    </row>
    <row r="6995" spans="1:13" x14ac:dyDescent="0.25">
      <c r="A6995" t="s">
        <v>8787</v>
      </c>
      <c r="B6995">
        <v>570168419</v>
      </c>
      <c r="C6995" s="1">
        <v>45721</v>
      </c>
      <c r="D6995" s="1">
        <v>45747</v>
      </c>
      <c r="E6995">
        <v>2538</v>
      </c>
      <c r="G6995" t="s">
        <v>3432</v>
      </c>
      <c r="I6995" t="s">
        <v>55</v>
      </c>
      <c r="J6995">
        <v>43123</v>
      </c>
      <c r="K6995" t="s">
        <v>7158</v>
      </c>
      <c r="L6995" t="s">
        <v>25</v>
      </c>
      <c r="M6995" t="s">
        <v>20</v>
      </c>
    </row>
    <row r="6996" spans="1:13" x14ac:dyDescent="0.25">
      <c r="A6996" t="s">
        <v>8788</v>
      </c>
      <c r="B6996">
        <v>10060748</v>
      </c>
      <c r="C6996" s="1">
        <v>45721</v>
      </c>
      <c r="E6996">
        <v>1245</v>
      </c>
      <c r="F6996" t="s">
        <v>53</v>
      </c>
      <c r="G6996" t="s">
        <v>2338</v>
      </c>
      <c r="I6996" t="s">
        <v>24</v>
      </c>
      <c r="J6996">
        <v>43211</v>
      </c>
      <c r="K6996" t="s">
        <v>7158</v>
      </c>
      <c r="L6996" t="s">
        <v>19</v>
      </c>
      <c r="M6996" t="s">
        <v>20</v>
      </c>
    </row>
    <row r="6997" spans="1:13" x14ac:dyDescent="0.25">
      <c r="A6997" t="s">
        <v>8789</v>
      </c>
      <c r="B6997">
        <v>545251173</v>
      </c>
      <c r="C6997" s="1">
        <v>45721</v>
      </c>
      <c r="D6997" s="1">
        <v>45734</v>
      </c>
      <c r="E6997">
        <v>6049</v>
      </c>
      <c r="G6997" t="s">
        <v>8790</v>
      </c>
      <c r="I6997" t="s">
        <v>36</v>
      </c>
      <c r="J6997">
        <v>43054</v>
      </c>
      <c r="K6997" t="s">
        <v>7158</v>
      </c>
      <c r="L6997" t="s">
        <v>25</v>
      </c>
      <c r="M6997" t="s">
        <v>20</v>
      </c>
    </row>
    <row r="6998" spans="1:13" x14ac:dyDescent="0.25">
      <c r="A6998" t="s">
        <v>8791</v>
      </c>
      <c r="B6998">
        <v>10025112</v>
      </c>
      <c r="C6998" s="1">
        <v>45721</v>
      </c>
      <c r="D6998" s="1">
        <v>45721</v>
      </c>
      <c r="E6998">
        <v>1689</v>
      </c>
      <c r="F6998" t="s">
        <v>53</v>
      </c>
      <c r="G6998" t="s">
        <v>465</v>
      </c>
      <c r="I6998" t="s">
        <v>17</v>
      </c>
      <c r="J6998">
        <v>43206</v>
      </c>
      <c r="K6998" t="s">
        <v>7158</v>
      </c>
      <c r="L6998" t="s">
        <v>25</v>
      </c>
      <c r="M6998" t="s">
        <v>20</v>
      </c>
    </row>
    <row r="6999" spans="1:13" x14ac:dyDescent="0.25">
      <c r="A6999" t="s">
        <v>8792</v>
      </c>
      <c r="B6999">
        <v>10057993</v>
      </c>
      <c r="C6999" s="1">
        <v>45721</v>
      </c>
      <c r="E6999">
        <v>508</v>
      </c>
      <c r="F6999" t="s">
        <v>27</v>
      </c>
      <c r="G6999" t="s">
        <v>847</v>
      </c>
      <c r="I6999" t="s">
        <v>24</v>
      </c>
      <c r="J6999">
        <v>43204</v>
      </c>
      <c r="K6999" t="s">
        <v>7186</v>
      </c>
      <c r="L6999" t="s">
        <v>19</v>
      </c>
      <c r="M6999" t="s">
        <v>20</v>
      </c>
    </row>
    <row r="7000" spans="1:13" x14ac:dyDescent="0.25">
      <c r="A7000" t="s">
        <v>8793</v>
      </c>
      <c r="B7000">
        <v>10051274</v>
      </c>
      <c r="C7000" s="1">
        <v>45721</v>
      </c>
      <c r="D7000" s="1">
        <v>45734</v>
      </c>
      <c r="E7000">
        <v>450</v>
      </c>
      <c r="F7000" t="s">
        <v>27</v>
      </c>
      <c r="G7000" t="s">
        <v>151</v>
      </c>
      <c r="I7000" t="s">
        <v>24</v>
      </c>
      <c r="J7000">
        <v>43204</v>
      </c>
      <c r="K7000" t="s">
        <v>7158</v>
      </c>
      <c r="L7000" t="s">
        <v>25</v>
      </c>
      <c r="M7000" t="s">
        <v>20</v>
      </c>
    </row>
    <row r="7001" spans="1:13" x14ac:dyDescent="0.25">
      <c r="A7001" t="s">
        <v>8794</v>
      </c>
      <c r="B7001">
        <v>570225456</v>
      </c>
      <c r="C7001" s="1">
        <v>45721</v>
      </c>
      <c r="D7001" s="1">
        <v>45722</v>
      </c>
      <c r="E7001">
        <v>714</v>
      </c>
      <c r="G7001" t="s">
        <v>8795</v>
      </c>
      <c r="I7001" t="s">
        <v>36</v>
      </c>
      <c r="J7001">
        <v>43119</v>
      </c>
      <c r="K7001" t="s">
        <v>7158</v>
      </c>
      <c r="L7001" t="s">
        <v>25</v>
      </c>
      <c r="M7001" t="s">
        <v>20</v>
      </c>
    </row>
    <row r="7002" spans="1:13" x14ac:dyDescent="0.25">
      <c r="A7002" t="s">
        <v>8796</v>
      </c>
      <c r="B7002">
        <v>10010078</v>
      </c>
      <c r="C7002" s="1">
        <v>45721</v>
      </c>
      <c r="D7002" s="1">
        <v>45733</v>
      </c>
      <c r="E7002">
        <v>45</v>
      </c>
      <c r="G7002" t="s">
        <v>727</v>
      </c>
      <c r="I7002" t="s">
        <v>24</v>
      </c>
      <c r="J7002">
        <v>43207</v>
      </c>
      <c r="K7002" t="s">
        <v>7165</v>
      </c>
      <c r="L7002" t="s">
        <v>25</v>
      </c>
      <c r="M7002" t="s">
        <v>20</v>
      </c>
    </row>
    <row r="7003" spans="1:13" x14ac:dyDescent="0.25">
      <c r="A7003" t="s">
        <v>8797</v>
      </c>
      <c r="B7003">
        <v>10132318</v>
      </c>
      <c r="C7003" s="1">
        <v>45721</v>
      </c>
      <c r="D7003" s="1">
        <v>45733</v>
      </c>
      <c r="E7003">
        <v>850</v>
      </c>
      <c r="G7003" t="s">
        <v>3863</v>
      </c>
      <c r="I7003" t="s">
        <v>55</v>
      </c>
      <c r="J7003">
        <v>43207</v>
      </c>
      <c r="K7003" t="s">
        <v>7158</v>
      </c>
      <c r="L7003" t="s">
        <v>25</v>
      </c>
      <c r="M7003" t="s">
        <v>20</v>
      </c>
    </row>
    <row r="7004" spans="1:13" x14ac:dyDescent="0.25">
      <c r="A7004" t="s">
        <v>8798</v>
      </c>
      <c r="B7004">
        <v>10050022</v>
      </c>
      <c r="C7004" s="1">
        <v>45721</v>
      </c>
      <c r="D7004" s="1">
        <v>45726</v>
      </c>
      <c r="E7004">
        <v>1857</v>
      </c>
      <c r="F7004" t="s">
        <v>27</v>
      </c>
      <c r="G7004" t="s">
        <v>1478</v>
      </c>
      <c r="I7004" t="s">
        <v>17</v>
      </c>
      <c r="J7004">
        <v>43207</v>
      </c>
      <c r="K7004" t="s">
        <v>7158</v>
      </c>
      <c r="L7004" t="s">
        <v>25</v>
      </c>
      <c r="M7004" t="s">
        <v>20</v>
      </c>
    </row>
    <row r="7005" spans="1:13" x14ac:dyDescent="0.25">
      <c r="A7005" t="s">
        <v>8799</v>
      </c>
      <c r="B7005">
        <v>10015897</v>
      </c>
      <c r="C7005" s="1">
        <v>45721</v>
      </c>
      <c r="D7005" s="1">
        <v>45729</v>
      </c>
      <c r="E7005">
        <v>378</v>
      </c>
      <c r="F7005" t="s">
        <v>27</v>
      </c>
      <c r="G7005" t="s">
        <v>847</v>
      </c>
      <c r="I7005" t="s">
        <v>24</v>
      </c>
      <c r="J7005">
        <v>43204</v>
      </c>
      <c r="K7005" t="s">
        <v>7165</v>
      </c>
      <c r="L7005" t="s">
        <v>25</v>
      </c>
      <c r="M7005" t="s">
        <v>20</v>
      </c>
    </row>
    <row r="7006" spans="1:13" x14ac:dyDescent="0.25">
      <c r="A7006" t="s">
        <v>8800</v>
      </c>
      <c r="B7006">
        <v>10008413</v>
      </c>
      <c r="C7006" s="1">
        <v>45721</v>
      </c>
      <c r="E7006">
        <v>62</v>
      </c>
      <c r="F7006" t="s">
        <v>27</v>
      </c>
      <c r="G7006" t="s">
        <v>939</v>
      </c>
      <c r="I7006" t="s">
        <v>24</v>
      </c>
      <c r="J7006">
        <v>43205</v>
      </c>
      <c r="K7006" t="s">
        <v>7158</v>
      </c>
      <c r="L7006" t="s">
        <v>19</v>
      </c>
      <c r="M7006" t="s">
        <v>20</v>
      </c>
    </row>
    <row r="7007" spans="1:13" x14ac:dyDescent="0.25">
      <c r="A7007" t="s">
        <v>8801</v>
      </c>
      <c r="B7007">
        <v>10038187</v>
      </c>
      <c r="C7007" s="1">
        <v>45721</v>
      </c>
      <c r="E7007">
        <v>69</v>
      </c>
      <c r="F7007" t="s">
        <v>27</v>
      </c>
      <c r="G7007" t="s">
        <v>183</v>
      </c>
      <c r="I7007" t="s">
        <v>24</v>
      </c>
      <c r="J7007">
        <v>43205</v>
      </c>
      <c r="K7007" t="s">
        <v>7158</v>
      </c>
      <c r="L7007" t="s">
        <v>19</v>
      </c>
      <c r="M7007" t="s">
        <v>20</v>
      </c>
    </row>
    <row r="7008" spans="1:13" x14ac:dyDescent="0.25">
      <c r="A7008" t="s">
        <v>8802</v>
      </c>
      <c r="B7008">
        <v>10076358</v>
      </c>
      <c r="C7008" s="1">
        <v>45721</v>
      </c>
      <c r="D7008" s="1">
        <v>45727</v>
      </c>
      <c r="E7008">
        <v>964</v>
      </c>
      <c r="F7008" t="s">
        <v>53</v>
      </c>
      <c r="G7008" t="s">
        <v>434</v>
      </c>
      <c r="I7008" t="s">
        <v>24</v>
      </c>
      <c r="J7008">
        <v>43211</v>
      </c>
      <c r="K7008" t="s">
        <v>7158</v>
      </c>
      <c r="L7008" t="s">
        <v>25</v>
      </c>
      <c r="M7008" t="s">
        <v>20</v>
      </c>
    </row>
    <row r="7009" spans="1:13" x14ac:dyDescent="0.25">
      <c r="A7009" t="s">
        <v>8803</v>
      </c>
      <c r="B7009">
        <v>10102310</v>
      </c>
      <c r="C7009" s="1">
        <v>45721</v>
      </c>
      <c r="D7009" s="1">
        <v>45748</v>
      </c>
      <c r="E7009">
        <v>1606</v>
      </c>
      <c r="G7009" t="s">
        <v>2895</v>
      </c>
      <c r="I7009" t="s">
        <v>55</v>
      </c>
      <c r="J7009">
        <v>43227</v>
      </c>
      <c r="K7009" t="s">
        <v>7158</v>
      </c>
      <c r="L7009" t="s">
        <v>25</v>
      </c>
      <c r="M7009" t="s">
        <v>20</v>
      </c>
    </row>
    <row r="7010" spans="1:13" x14ac:dyDescent="0.25">
      <c r="A7010" t="s">
        <v>8804</v>
      </c>
      <c r="B7010">
        <v>10113985</v>
      </c>
      <c r="C7010" s="1">
        <v>45721</v>
      </c>
      <c r="D7010" s="1">
        <v>45729</v>
      </c>
      <c r="E7010">
        <v>258</v>
      </c>
      <c r="G7010" t="s">
        <v>4891</v>
      </c>
      <c r="I7010" t="s">
        <v>55</v>
      </c>
      <c r="J7010">
        <v>43207</v>
      </c>
      <c r="K7010" t="s">
        <v>7158</v>
      </c>
      <c r="L7010" t="s">
        <v>25</v>
      </c>
      <c r="M7010" t="s">
        <v>20</v>
      </c>
    </row>
    <row r="7011" spans="1:13" x14ac:dyDescent="0.25">
      <c r="A7011" t="s">
        <v>8805</v>
      </c>
      <c r="B7011">
        <v>10112704</v>
      </c>
      <c r="C7011" s="1">
        <v>45721</v>
      </c>
      <c r="D7011" s="1">
        <v>45722</v>
      </c>
      <c r="E7011">
        <v>1635</v>
      </c>
      <c r="F7011" t="s">
        <v>27</v>
      </c>
      <c r="G7011" t="s">
        <v>183</v>
      </c>
      <c r="I7011" t="s">
        <v>24</v>
      </c>
      <c r="J7011">
        <v>43207</v>
      </c>
      <c r="K7011" t="s">
        <v>7158</v>
      </c>
      <c r="L7011" t="s">
        <v>25</v>
      </c>
      <c r="M7011" t="s">
        <v>20</v>
      </c>
    </row>
    <row r="7012" spans="1:13" x14ac:dyDescent="0.25">
      <c r="A7012" t="s">
        <v>8806</v>
      </c>
      <c r="B7012">
        <v>10017827</v>
      </c>
      <c r="C7012" s="1">
        <v>45722</v>
      </c>
      <c r="D7012" s="1">
        <v>45727</v>
      </c>
      <c r="E7012">
        <v>357</v>
      </c>
      <c r="F7012" t="s">
        <v>27</v>
      </c>
      <c r="G7012" t="s">
        <v>2104</v>
      </c>
      <c r="I7012" t="s">
        <v>24</v>
      </c>
      <c r="J7012">
        <v>43204</v>
      </c>
      <c r="K7012" t="s">
        <v>7158</v>
      </c>
      <c r="L7012" t="s">
        <v>25</v>
      </c>
      <c r="M7012" t="s">
        <v>20</v>
      </c>
    </row>
    <row r="7013" spans="1:13" x14ac:dyDescent="0.25">
      <c r="A7013" t="s">
        <v>8807</v>
      </c>
      <c r="B7013">
        <v>560212569</v>
      </c>
      <c r="C7013" s="1">
        <v>45722</v>
      </c>
      <c r="D7013" s="1">
        <v>45727</v>
      </c>
      <c r="E7013">
        <v>3000</v>
      </c>
      <c r="G7013" t="s">
        <v>4544</v>
      </c>
      <c r="I7013" t="s">
        <v>231</v>
      </c>
      <c r="J7013">
        <v>43026</v>
      </c>
      <c r="K7013" t="s">
        <v>7158</v>
      </c>
      <c r="L7013" t="s">
        <v>25</v>
      </c>
      <c r="M7013" t="s">
        <v>20</v>
      </c>
    </row>
    <row r="7014" spans="1:13" x14ac:dyDescent="0.25">
      <c r="A7014" t="s">
        <v>8808</v>
      </c>
      <c r="B7014">
        <v>10051890</v>
      </c>
      <c r="C7014" s="1">
        <v>45722</v>
      </c>
      <c r="E7014">
        <v>668</v>
      </c>
      <c r="G7014" t="s">
        <v>8115</v>
      </c>
      <c r="I7014" t="s">
        <v>17</v>
      </c>
      <c r="J7014">
        <v>43206</v>
      </c>
      <c r="K7014" t="s">
        <v>7158</v>
      </c>
      <c r="L7014" t="s">
        <v>19</v>
      </c>
      <c r="M7014" t="s">
        <v>20</v>
      </c>
    </row>
    <row r="7015" spans="1:13" x14ac:dyDescent="0.25">
      <c r="A7015" t="s">
        <v>8809</v>
      </c>
      <c r="B7015">
        <v>10038109</v>
      </c>
      <c r="C7015" s="1">
        <v>45722</v>
      </c>
      <c r="E7015">
        <v>2206</v>
      </c>
      <c r="G7015" t="s">
        <v>1329</v>
      </c>
      <c r="I7015" t="s">
        <v>24</v>
      </c>
      <c r="J7015">
        <v>43201</v>
      </c>
      <c r="K7015" t="s">
        <v>7158</v>
      </c>
      <c r="L7015" t="s">
        <v>19</v>
      </c>
      <c r="M7015" t="s">
        <v>20</v>
      </c>
    </row>
    <row r="7016" spans="1:13" x14ac:dyDescent="0.25">
      <c r="A7016" t="s">
        <v>8810</v>
      </c>
      <c r="B7016">
        <v>10286947</v>
      </c>
      <c r="C7016" s="1">
        <v>45722</v>
      </c>
      <c r="E7016">
        <v>6179</v>
      </c>
      <c r="G7016" t="s">
        <v>8588</v>
      </c>
      <c r="I7016" t="s">
        <v>55</v>
      </c>
      <c r="J7016">
        <v>43230</v>
      </c>
      <c r="K7016" t="s">
        <v>7165</v>
      </c>
      <c r="L7016" t="s">
        <v>19</v>
      </c>
      <c r="M7016" t="s">
        <v>20</v>
      </c>
    </row>
    <row r="7017" spans="1:13" x14ac:dyDescent="0.25">
      <c r="A7017" t="s">
        <v>8811</v>
      </c>
      <c r="B7017">
        <v>590180009</v>
      </c>
      <c r="C7017" s="1">
        <v>45722</v>
      </c>
      <c r="D7017" s="1">
        <v>45733</v>
      </c>
      <c r="E7017">
        <v>2955</v>
      </c>
      <c r="G7017" t="s">
        <v>1569</v>
      </c>
      <c r="I7017" t="s">
        <v>108</v>
      </c>
      <c r="J7017">
        <v>43235</v>
      </c>
      <c r="K7017" t="s">
        <v>7165</v>
      </c>
      <c r="L7017" t="s">
        <v>25</v>
      </c>
      <c r="M7017" t="s">
        <v>20</v>
      </c>
    </row>
    <row r="7018" spans="1:13" x14ac:dyDescent="0.25">
      <c r="A7018" t="s">
        <v>8812</v>
      </c>
      <c r="B7018">
        <v>10039334</v>
      </c>
      <c r="C7018" s="1">
        <v>45722</v>
      </c>
      <c r="D7018" s="1">
        <v>45733</v>
      </c>
      <c r="E7018">
        <v>760</v>
      </c>
      <c r="G7018" t="s">
        <v>444</v>
      </c>
      <c r="I7018" t="s">
        <v>24</v>
      </c>
      <c r="J7018">
        <v>43206</v>
      </c>
      <c r="K7018" t="s">
        <v>7170</v>
      </c>
      <c r="L7018" t="s">
        <v>25</v>
      </c>
      <c r="M7018" t="s">
        <v>20</v>
      </c>
    </row>
    <row r="7019" spans="1:13" x14ac:dyDescent="0.25">
      <c r="A7019" t="s">
        <v>8813</v>
      </c>
      <c r="B7019">
        <v>10032835</v>
      </c>
      <c r="C7019" s="1">
        <v>45722</v>
      </c>
      <c r="D7019" s="1">
        <v>45740</v>
      </c>
      <c r="E7019">
        <v>20</v>
      </c>
      <c r="F7019" t="s">
        <v>53</v>
      </c>
      <c r="G7019" t="s">
        <v>944</v>
      </c>
      <c r="I7019" t="s">
        <v>24</v>
      </c>
      <c r="J7019">
        <v>43201</v>
      </c>
      <c r="K7019" t="s">
        <v>7183</v>
      </c>
      <c r="L7019" t="s">
        <v>25</v>
      </c>
      <c r="M7019" t="s">
        <v>20</v>
      </c>
    </row>
    <row r="7020" spans="1:13" x14ac:dyDescent="0.25">
      <c r="A7020" t="s">
        <v>8814</v>
      </c>
      <c r="B7020">
        <v>10050653</v>
      </c>
      <c r="C7020" s="1">
        <v>45722</v>
      </c>
      <c r="D7020" s="1">
        <v>45728</v>
      </c>
      <c r="E7020">
        <v>1432</v>
      </c>
      <c r="G7020" t="s">
        <v>192</v>
      </c>
      <c r="I7020" t="s">
        <v>24</v>
      </c>
      <c r="J7020">
        <v>43207</v>
      </c>
      <c r="K7020" t="s">
        <v>7158</v>
      </c>
      <c r="L7020" t="s">
        <v>25</v>
      </c>
      <c r="M7020" t="s">
        <v>20</v>
      </c>
    </row>
    <row r="7021" spans="1:13" x14ac:dyDescent="0.25">
      <c r="A7021" t="s">
        <v>8815</v>
      </c>
      <c r="B7021">
        <v>10212232</v>
      </c>
      <c r="C7021" s="1">
        <v>45722</v>
      </c>
      <c r="D7021" s="1">
        <v>45727</v>
      </c>
      <c r="E7021">
        <v>4564</v>
      </c>
      <c r="G7021" t="s">
        <v>619</v>
      </c>
      <c r="I7021" t="s">
        <v>50</v>
      </c>
      <c r="J7021">
        <v>43232</v>
      </c>
      <c r="K7021" t="s">
        <v>7158</v>
      </c>
      <c r="L7021" t="s">
        <v>25</v>
      </c>
      <c r="M7021" t="s">
        <v>20</v>
      </c>
    </row>
    <row r="7022" spans="1:13" x14ac:dyDescent="0.25">
      <c r="A7022" t="s">
        <v>8816</v>
      </c>
      <c r="B7022">
        <v>10001614</v>
      </c>
      <c r="C7022" s="1">
        <v>45722</v>
      </c>
      <c r="E7022">
        <v>354</v>
      </c>
      <c r="F7022" t="s">
        <v>15</v>
      </c>
      <c r="G7022" t="s">
        <v>2338</v>
      </c>
      <c r="I7022" t="s">
        <v>17</v>
      </c>
      <c r="J7022">
        <v>43203</v>
      </c>
      <c r="K7022" t="s">
        <v>7158</v>
      </c>
      <c r="L7022" t="s">
        <v>19</v>
      </c>
      <c r="M7022" t="s">
        <v>20</v>
      </c>
    </row>
    <row r="7023" spans="1:13" x14ac:dyDescent="0.25">
      <c r="A7023" t="s">
        <v>8817</v>
      </c>
      <c r="B7023">
        <v>10127874</v>
      </c>
      <c r="C7023" s="1">
        <v>45721</v>
      </c>
      <c r="D7023" s="1">
        <v>45726</v>
      </c>
      <c r="E7023">
        <v>5420</v>
      </c>
      <c r="G7023" t="s">
        <v>112</v>
      </c>
      <c r="H7023" t="s">
        <v>163</v>
      </c>
      <c r="I7023" t="s">
        <v>113</v>
      </c>
      <c r="J7023">
        <v>43232</v>
      </c>
      <c r="K7023" t="s">
        <v>8033</v>
      </c>
      <c r="L7023" t="s">
        <v>25</v>
      </c>
      <c r="M7023" t="s">
        <v>20</v>
      </c>
    </row>
    <row r="7024" spans="1:13" x14ac:dyDescent="0.25">
      <c r="A7024" t="s">
        <v>8818</v>
      </c>
      <c r="B7024">
        <v>10258725</v>
      </c>
      <c r="C7024" s="1">
        <v>45722</v>
      </c>
      <c r="D7024" s="1">
        <v>45727</v>
      </c>
      <c r="E7024">
        <v>700</v>
      </c>
      <c r="F7024" t="s">
        <v>53</v>
      </c>
      <c r="G7024" t="s">
        <v>1551</v>
      </c>
      <c r="J7024">
        <v>43224</v>
      </c>
      <c r="K7024" t="s">
        <v>7158</v>
      </c>
      <c r="L7024" t="s">
        <v>25</v>
      </c>
      <c r="M7024" t="s">
        <v>20</v>
      </c>
    </row>
    <row r="7025" spans="1:13" x14ac:dyDescent="0.25">
      <c r="A7025" t="s">
        <v>8819</v>
      </c>
      <c r="B7025">
        <v>10005572</v>
      </c>
      <c r="C7025" s="1">
        <v>45722</v>
      </c>
      <c r="D7025" s="1">
        <v>45722</v>
      </c>
      <c r="E7025">
        <v>171</v>
      </c>
      <c r="G7025" t="s">
        <v>67</v>
      </c>
      <c r="I7025" t="s">
        <v>24</v>
      </c>
      <c r="J7025">
        <v>43223</v>
      </c>
      <c r="K7025" t="s">
        <v>7158</v>
      </c>
      <c r="L7025" t="s">
        <v>25</v>
      </c>
      <c r="M7025" t="s">
        <v>20</v>
      </c>
    </row>
    <row r="7026" spans="1:13" x14ac:dyDescent="0.25">
      <c r="A7026" t="s">
        <v>8820</v>
      </c>
      <c r="B7026">
        <v>10042247</v>
      </c>
      <c r="C7026" s="1">
        <v>45722</v>
      </c>
      <c r="D7026" s="1">
        <v>45723</v>
      </c>
      <c r="E7026">
        <v>699</v>
      </c>
      <c r="F7026" t="s">
        <v>27</v>
      </c>
      <c r="G7026" t="s">
        <v>7248</v>
      </c>
      <c r="I7026" t="s">
        <v>24</v>
      </c>
      <c r="J7026">
        <v>43213</v>
      </c>
      <c r="K7026" t="s">
        <v>7158</v>
      </c>
      <c r="L7026" t="s">
        <v>25</v>
      </c>
      <c r="M7026" t="s">
        <v>20</v>
      </c>
    </row>
    <row r="7027" spans="1:13" x14ac:dyDescent="0.25">
      <c r="A7027" t="s">
        <v>8821</v>
      </c>
      <c r="B7027">
        <v>10030092</v>
      </c>
      <c r="C7027" s="1">
        <v>45722</v>
      </c>
      <c r="D7027" s="1">
        <v>45727</v>
      </c>
      <c r="E7027">
        <v>736</v>
      </c>
      <c r="G7027" t="s">
        <v>3161</v>
      </c>
      <c r="I7027" t="s">
        <v>24</v>
      </c>
      <c r="J7027">
        <v>43222</v>
      </c>
      <c r="K7027" t="s">
        <v>7158</v>
      </c>
      <c r="L7027" t="s">
        <v>25</v>
      </c>
      <c r="M7027" t="s">
        <v>20</v>
      </c>
    </row>
    <row r="7028" spans="1:13" x14ac:dyDescent="0.25">
      <c r="A7028" t="s">
        <v>8822</v>
      </c>
      <c r="B7028">
        <v>10051262</v>
      </c>
      <c r="C7028" s="1">
        <v>45722</v>
      </c>
      <c r="D7028" s="1">
        <v>45727</v>
      </c>
      <c r="E7028">
        <v>382</v>
      </c>
      <c r="F7028" t="s">
        <v>27</v>
      </c>
      <c r="G7028" t="s">
        <v>151</v>
      </c>
      <c r="I7028" t="s">
        <v>24</v>
      </c>
      <c r="J7028">
        <v>43204</v>
      </c>
      <c r="K7028" t="s">
        <v>7158</v>
      </c>
      <c r="L7028" t="s">
        <v>25</v>
      </c>
      <c r="M7028" t="s">
        <v>20</v>
      </c>
    </row>
    <row r="7029" spans="1:13" x14ac:dyDescent="0.25">
      <c r="A7029" t="s">
        <v>8823</v>
      </c>
      <c r="B7029">
        <v>10081400</v>
      </c>
      <c r="C7029" s="1">
        <v>45722</v>
      </c>
      <c r="D7029" s="1">
        <v>45726</v>
      </c>
      <c r="E7029">
        <v>529</v>
      </c>
      <c r="G7029" t="s">
        <v>4011</v>
      </c>
      <c r="I7029" t="s">
        <v>24</v>
      </c>
      <c r="J7029">
        <v>43223</v>
      </c>
      <c r="K7029" t="s">
        <v>7158</v>
      </c>
      <c r="L7029" t="s">
        <v>25</v>
      </c>
      <c r="M7029" t="s">
        <v>20</v>
      </c>
    </row>
    <row r="7030" spans="1:13" x14ac:dyDescent="0.25">
      <c r="A7030" t="s">
        <v>8824</v>
      </c>
      <c r="B7030">
        <v>10019461</v>
      </c>
      <c r="C7030" s="1">
        <v>45722</v>
      </c>
      <c r="D7030" s="1">
        <v>45723</v>
      </c>
      <c r="E7030">
        <v>724</v>
      </c>
      <c r="G7030" t="s">
        <v>444</v>
      </c>
      <c r="I7030" t="s">
        <v>24</v>
      </c>
      <c r="J7030">
        <v>43206</v>
      </c>
      <c r="K7030" t="s">
        <v>7158</v>
      </c>
      <c r="L7030" t="s">
        <v>25</v>
      </c>
      <c r="M7030" t="s">
        <v>20</v>
      </c>
    </row>
    <row r="7031" spans="1:13" x14ac:dyDescent="0.25">
      <c r="A7031" t="s">
        <v>8825</v>
      </c>
      <c r="B7031">
        <v>10038993</v>
      </c>
      <c r="C7031" s="1">
        <v>45722</v>
      </c>
      <c r="D7031" s="1">
        <v>45723</v>
      </c>
      <c r="E7031">
        <v>767</v>
      </c>
      <c r="G7031" t="s">
        <v>691</v>
      </c>
      <c r="I7031" t="s">
        <v>17</v>
      </c>
      <c r="J7031">
        <v>43206</v>
      </c>
      <c r="K7031" t="s">
        <v>7158</v>
      </c>
      <c r="L7031" t="s">
        <v>25</v>
      </c>
      <c r="M7031" t="s">
        <v>20</v>
      </c>
    </row>
    <row r="7032" spans="1:13" x14ac:dyDescent="0.25">
      <c r="A7032" t="s">
        <v>8826</v>
      </c>
      <c r="B7032">
        <v>10002494</v>
      </c>
      <c r="C7032" s="1">
        <v>45722</v>
      </c>
      <c r="E7032">
        <v>81</v>
      </c>
      <c r="F7032" t="s">
        <v>15</v>
      </c>
      <c r="G7032" t="s">
        <v>1585</v>
      </c>
      <c r="I7032" t="s">
        <v>24</v>
      </c>
      <c r="J7032">
        <v>43222</v>
      </c>
      <c r="K7032" t="s">
        <v>7165</v>
      </c>
      <c r="L7032" t="s">
        <v>19</v>
      </c>
      <c r="M7032" t="s">
        <v>20</v>
      </c>
    </row>
    <row r="7033" spans="1:13" x14ac:dyDescent="0.25">
      <c r="A7033" t="s">
        <v>8827</v>
      </c>
      <c r="B7033">
        <v>10161633</v>
      </c>
      <c r="C7033" s="1">
        <v>45722</v>
      </c>
      <c r="E7033">
        <v>2177</v>
      </c>
      <c r="G7033" t="s">
        <v>615</v>
      </c>
      <c r="I7033" t="s">
        <v>55</v>
      </c>
      <c r="J7033">
        <v>43232</v>
      </c>
      <c r="K7033" t="s">
        <v>7183</v>
      </c>
      <c r="L7033" t="s">
        <v>19</v>
      </c>
      <c r="M7033" t="s">
        <v>20</v>
      </c>
    </row>
    <row r="7034" spans="1:13" x14ac:dyDescent="0.25">
      <c r="A7034" t="s">
        <v>8828</v>
      </c>
      <c r="B7034">
        <v>10082136</v>
      </c>
      <c r="C7034" s="1">
        <v>45722</v>
      </c>
      <c r="D7034" s="1">
        <v>45726</v>
      </c>
      <c r="E7034">
        <v>3135</v>
      </c>
      <c r="G7034" t="s">
        <v>2109</v>
      </c>
      <c r="I7034" t="s">
        <v>17</v>
      </c>
      <c r="J7034">
        <v>43224</v>
      </c>
      <c r="K7034" t="s">
        <v>7158</v>
      </c>
      <c r="L7034" t="s">
        <v>25</v>
      </c>
      <c r="M7034" t="s">
        <v>20</v>
      </c>
    </row>
    <row r="7035" spans="1:13" x14ac:dyDescent="0.25">
      <c r="A7035" t="s">
        <v>8829</v>
      </c>
      <c r="B7035">
        <v>10059525</v>
      </c>
      <c r="C7035" s="1">
        <v>45722</v>
      </c>
      <c r="E7035">
        <v>1581</v>
      </c>
      <c r="G7035" t="s">
        <v>86</v>
      </c>
      <c r="I7035" t="s">
        <v>24</v>
      </c>
      <c r="J7035">
        <v>43211</v>
      </c>
      <c r="K7035" t="s">
        <v>7163</v>
      </c>
      <c r="L7035" t="s">
        <v>19</v>
      </c>
      <c r="M7035" t="s">
        <v>20</v>
      </c>
    </row>
    <row r="7036" spans="1:13" x14ac:dyDescent="0.25">
      <c r="A7036" t="s">
        <v>8830</v>
      </c>
      <c r="B7036">
        <v>10096320</v>
      </c>
      <c r="C7036" s="1">
        <v>45722</v>
      </c>
      <c r="D7036" s="1">
        <v>45747</v>
      </c>
      <c r="E7036">
        <v>2990</v>
      </c>
      <c r="G7036" t="s">
        <v>1147</v>
      </c>
      <c r="I7036" t="s">
        <v>55</v>
      </c>
      <c r="J7036">
        <v>43224</v>
      </c>
      <c r="K7036" t="s">
        <v>7158</v>
      </c>
      <c r="L7036" t="s">
        <v>25</v>
      </c>
      <c r="M7036" t="s">
        <v>20</v>
      </c>
    </row>
    <row r="7037" spans="1:13" x14ac:dyDescent="0.25">
      <c r="A7037" t="s">
        <v>8831</v>
      </c>
      <c r="B7037">
        <v>10034769</v>
      </c>
      <c r="C7037" s="1">
        <v>45722</v>
      </c>
      <c r="D7037" s="1">
        <v>45722</v>
      </c>
      <c r="E7037">
        <v>330</v>
      </c>
      <c r="F7037" t="s">
        <v>27</v>
      </c>
      <c r="G7037" t="s">
        <v>16</v>
      </c>
      <c r="I7037" t="s">
        <v>17</v>
      </c>
      <c r="J7037">
        <v>43215</v>
      </c>
      <c r="K7037" t="s">
        <v>7165</v>
      </c>
      <c r="L7037" t="s">
        <v>25</v>
      </c>
      <c r="M7037" t="s">
        <v>20</v>
      </c>
    </row>
    <row r="7038" spans="1:13" x14ac:dyDescent="0.25">
      <c r="A7038" t="s">
        <v>8832</v>
      </c>
      <c r="B7038">
        <v>10034769</v>
      </c>
      <c r="C7038" s="1">
        <v>45722</v>
      </c>
      <c r="E7038">
        <v>330</v>
      </c>
      <c r="F7038" t="s">
        <v>27</v>
      </c>
      <c r="G7038" t="s">
        <v>16</v>
      </c>
      <c r="I7038" t="s">
        <v>17</v>
      </c>
      <c r="J7038">
        <v>43215</v>
      </c>
      <c r="K7038" t="s">
        <v>7211</v>
      </c>
      <c r="L7038" t="s">
        <v>19</v>
      </c>
      <c r="M7038" t="s">
        <v>20</v>
      </c>
    </row>
    <row r="7039" spans="1:13" x14ac:dyDescent="0.25">
      <c r="A7039" t="s">
        <v>8833</v>
      </c>
      <c r="B7039">
        <v>10057679</v>
      </c>
      <c r="C7039" s="1">
        <v>45722</v>
      </c>
      <c r="D7039" s="1">
        <v>45723</v>
      </c>
      <c r="E7039">
        <v>9</v>
      </c>
      <c r="F7039" t="s">
        <v>53</v>
      </c>
      <c r="G7039" t="s">
        <v>1456</v>
      </c>
      <c r="I7039" t="s">
        <v>17</v>
      </c>
      <c r="J7039">
        <v>43215</v>
      </c>
      <c r="K7039" t="s">
        <v>7165</v>
      </c>
      <c r="L7039" t="s">
        <v>25</v>
      </c>
      <c r="M7039" t="s">
        <v>20</v>
      </c>
    </row>
    <row r="7040" spans="1:13" x14ac:dyDescent="0.25">
      <c r="A7040" t="s">
        <v>8834</v>
      </c>
      <c r="B7040">
        <v>10088034</v>
      </c>
      <c r="C7040" s="1">
        <v>45722</v>
      </c>
      <c r="E7040">
        <v>2346</v>
      </c>
      <c r="G7040" t="s">
        <v>1686</v>
      </c>
      <c r="I7040" t="s">
        <v>55</v>
      </c>
      <c r="J7040">
        <v>43209</v>
      </c>
      <c r="K7040" t="s">
        <v>7165</v>
      </c>
      <c r="L7040" t="s">
        <v>19</v>
      </c>
      <c r="M7040" t="s">
        <v>20</v>
      </c>
    </row>
    <row r="7041" spans="1:13" x14ac:dyDescent="0.25">
      <c r="A7041" t="s">
        <v>8835</v>
      </c>
      <c r="B7041">
        <v>10103110</v>
      </c>
      <c r="C7041" s="1">
        <v>45722</v>
      </c>
      <c r="E7041">
        <v>1674</v>
      </c>
      <c r="G7041" t="s">
        <v>8836</v>
      </c>
      <c r="I7041" t="s">
        <v>36</v>
      </c>
      <c r="J7041">
        <v>43219</v>
      </c>
      <c r="K7041" t="s">
        <v>7193</v>
      </c>
      <c r="L7041" t="s">
        <v>19</v>
      </c>
      <c r="M7041" t="s">
        <v>20</v>
      </c>
    </row>
    <row r="7042" spans="1:13" x14ac:dyDescent="0.25">
      <c r="A7042" t="s">
        <v>8837</v>
      </c>
      <c r="B7042">
        <v>10000845</v>
      </c>
      <c r="C7042" s="1">
        <v>45722</v>
      </c>
      <c r="D7042" s="1">
        <v>45726</v>
      </c>
      <c r="E7042">
        <v>1007</v>
      </c>
      <c r="G7042" t="s">
        <v>3121</v>
      </c>
      <c r="I7042" t="s">
        <v>24</v>
      </c>
      <c r="J7042">
        <v>43201</v>
      </c>
      <c r="K7042" t="s">
        <v>7165</v>
      </c>
      <c r="L7042" t="s">
        <v>25</v>
      </c>
      <c r="M7042" t="s">
        <v>20</v>
      </c>
    </row>
    <row r="7043" spans="1:13" x14ac:dyDescent="0.25">
      <c r="A7043" t="s">
        <v>8838</v>
      </c>
      <c r="B7043">
        <v>10077759</v>
      </c>
      <c r="C7043" s="1">
        <v>45722</v>
      </c>
      <c r="D7043" s="1">
        <v>45736</v>
      </c>
      <c r="E7043">
        <v>1071</v>
      </c>
      <c r="F7043" t="s">
        <v>53</v>
      </c>
      <c r="G7043" t="s">
        <v>54</v>
      </c>
      <c r="I7043" t="s">
        <v>55</v>
      </c>
      <c r="J7043">
        <v>43211</v>
      </c>
      <c r="K7043" t="s">
        <v>7158</v>
      </c>
      <c r="L7043" t="s">
        <v>25</v>
      </c>
      <c r="M7043" t="s">
        <v>20</v>
      </c>
    </row>
    <row r="7044" spans="1:13" x14ac:dyDescent="0.25">
      <c r="A7044" t="s">
        <v>8839</v>
      </c>
      <c r="B7044">
        <v>10171093</v>
      </c>
      <c r="C7044" s="1">
        <v>45722</v>
      </c>
      <c r="D7044" s="1">
        <v>45728</v>
      </c>
      <c r="E7044">
        <v>6025</v>
      </c>
      <c r="G7044" t="s">
        <v>6056</v>
      </c>
      <c r="I7044" t="s">
        <v>17</v>
      </c>
      <c r="J7044">
        <v>43231</v>
      </c>
      <c r="K7044" t="s">
        <v>7158</v>
      </c>
      <c r="L7044" t="s">
        <v>25</v>
      </c>
      <c r="M7044" t="s">
        <v>20</v>
      </c>
    </row>
    <row r="7045" spans="1:13" x14ac:dyDescent="0.25">
      <c r="A7045" t="s">
        <v>8840</v>
      </c>
      <c r="B7045">
        <v>10161774</v>
      </c>
      <c r="C7045" s="1">
        <v>45722</v>
      </c>
      <c r="D7045" s="1">
        <v>45727</v>
      </c>
      <c r="E7045">
        <v>2774</v>
      </c>
      <c r="G7045" t="s">
        <v>6207</v>
      </c>
      <c r="I7045" t="s">
        <v>24</v>
      </c>
      <c r="J7045">
        <v>43231</v>
      </c>
      <c r="K7045" t="s">
        <v>7158</v>
      </c>
      <c r="L7045" t="s">
        <v>25</v>
      </c>
      <c r="M7045" t="s">
        <v>20</v>
      </c>
    </row>
    <row r="7046" spans="1:13" x14ac:dyDescent="0.25">
      <c r="A7046" t="s">
        <v>8841</v>
      </c>
      <c r="B7046">
        <v>10004493</v>
      </c>
      <c r="C7046" s="1">
        <v>45722</v>
      </c>
      <c r="E7046">
        <v>1081</v>
      </c>
      <c r="F7046" t="s">
        <v>53</v>
      </c>
      <c r="G7046" t="s">
        <v>631</v>
      </c>
      <c r="I7046" t="s">
        <v>24</v>
      </c>
      <c r="J7046">
        <v>43205</v>
      </c>
      <c r="K7046" t="s">
        <v>7158</v>
      </c>
      <c r="L7046" t="s">
        <v>19</v>
      </c>
      <c r="M7046" t="s">
        <v>20</v>
      </c>
    </row>
    <row r="7047" spans="1:13" x14ac:dyDescent="0.25">
      <c r="A7047" t="s">
        <v>8842</v>
      </c>
      <c r="B7047">
        <v>10014907</v>
      </c>
      <c r="C7047" s="1">
        <v>45722</v>
      </c>
      <c r="E7047">
        <v>282</v>
      </c>
      <c r="F7047" t="s">
        <v>15</v>
      </c>
      <c r="G7047" t="s">
        <v>962</v>
      </c>
      <c r="I7047" t="s">
        <v>24</v>
      </c>
      <c r="J7047">
        <v>43204</v>
      </c>
      <c r="K7047" t="s">
        <v>7158</v>
      </c>
      <c r="L7047" t="s">
        <v>19</v>
      </c>
      <c r="M7047" t="s">
        <v>20</v>
      </c>
    </row>
    <row r="7048" spans="1:13" x14ac:dyDescent="0.25">
      <c r="A7048" t="s">
        <v>8843</v>
      </c>
      <c r="B7048">
        <v>10012623</v>
      </c>
      <c r="C7048" s="1">
        <v>45722</v>
      </c>
      <c r="E7048">
        <v>1483</v>
      </c>
      <c r="G7048" t="s">
        <v>2033</v>
      </c>
      <c r="I7048" t="s">
        <v>24</v>
      </c>
      <c r="J7048">
        <v>43203</v>
      </c>
      <c r="K7048" t="s">
        <v>7158</v>
      </c>
      <c r="L7048" t="s">
        <v>19</v>
      </c>
      <c r="M7048" t="s">
        <v>20</v>
      </c>
    </row>
    <row r="7049" spans="1:13" x14ac:dyDescent="0.25">
      <c r="A7049" t="s">
        <v>8844</v>
      </c>
      <c r="B7049">
        <v>10094488</v>
      </c>
      <c r="C7049" s="1">
        <v>45722</v>
      </c>
      <c r="D7049" s="1">
        <v>45733</v>
      </c>
      <c r="E7049">
        <v>665</v>
      </c>
      <c r="F7049" t="s">
        <v>27</v>
      </c>
      <c r="G7049" t="s">
        <v>1817</v>
      </c>
      <c r="I7049" t="s">
        <v>24</v>
      </c>
      <c r="J7049">
        <v>43223</v>
      </c>
      <c r="K7049" t="s">
        <v>7158</v>
      </c>
      <c r="L7049" t="s">
        <v>25</v>
      </c>
      <c r="M7049" t="s">
        <v>20</v>
      </c>
    </row>
    <row r="7050" spans="1:13" x14ac:dyDescent="0.25">
      <c r="A7050" t="s">
        <v>8845</v>
      </c>
      <c r="B7050">
        <v>10004294</v>
      </c>
      <c r="C7050" s="1">
        <v>45723</v>
      </c>
      <c r="E7050">
        <v>223</v>
      </c>
      <c r="G7050" t="s">
        <v>1019</v>
      </c>
      <c r="I7050" t="s">
        <v>24</v>
      </c>
      <c r="J7050">
        <v>43223</v>
      </c>
      <c r="K7050" t="s">
        <v>7158</v>
      </c>
      <c r="L7050" t="s">
        <v>19</v>
      </c>
      <c r="M7050" t="s">
        <v>20</v>
      </c>
    </row>
    <row r="7051" spans="1:13" x14ac:dyDescent="0.25">
      <c r="A7051" t="s">
        <v>8846</v>
      </c>
      <c r="B7051">
        <v>10068314</v>
      </c>
      <c r="C7051" s="1">
        <v>45723</v>
      </c>
      <c r="D7051" s="1">
        <v>45733</v>
      </c>
      <c r="E7051">
        <v>553</v>
      </c>
      <c r="F7051" t="s">
        <v>27</v>
      </c>
      <c r="G7051" t="s">
        <v>250</v>
      </c>
      <c r="I7051" t="s">
        <v>24</v>
      </c>
      <c r="J7051">
        <v>43204</v>
      </c>
      <c r="K7051" t="s">
        <v>7165</v>
      </c>
      <c r="L7051" t="s">
        <v>25</v>
      </c>
      <c r="M7051" t="s">
        <v>20</v>
      </c>
    </row>
    <row r="7052" spans="1:13" x14ac:dyDescent="0.25">
      <c r="A7052" t="s">
        <v>8847</v>
      </c>
      <c r="B7052">
        <v>10010335</v>
      </c>
      <c r="C7052" s="1">
        <v>45723</v>
      </c>
      <c r="E7052">
        <v>1355</v>
      </c>
      <c r="F7052" t="s">
        <v>29</v>
      </c>
      <c r="G7052" t="s">
        <v>32</v>
      </c>
      <c r="I7052" t="s">
        <v>17</v>
      </c>
      <c r="J7052">
        <v>43222</v>
      </c>
      <c r="K7052" t="s">
        <v>7158</v>
      </c>
      <c r="L7052" t="s">
        <v>19</v>
      </c>
      <c r="M7052" t="s">
        <v>20</v>
      </c>
    </row>
    <row r="7053" spans="1:13" x14ac:dyDescent="0.25">
      <c r="A7053" t="s">
        <v>8848</v>
      </c>
      <c r="B7053">
        <v>10109306</v>
      </c>
      <c r="C7053" s="1">
        <v>45723</v>
      </c>
      <c r="D7053" s="1">
        <v>45726</v>
      </c>
      <c r="E7053">
        <v>2042</v>
      </c>
      <c r="G7053" t="s">
        <v>7252</v>
      </c>
      <c r="I7053" t="s">
        <v>24</v>
      </c>
      <c r="J7053">
        <v>43219</v>
      </c>
      <c r="K7053" t="s">
        <v>7158</v>
      </c>
      <c r="L7053" t="s">
        <v>25</v>
      </c>
      <c r="M7053" t="s">
        <v>20</v>
      </c>
    </row>
    <row r="7054" spans="1:13" x14ac:dyDescent="0.25">
      <c r="A7054" t="s">
        <v>8849</v>
      </c>
      <c r="B7054">
        <v>590175177</v>
      </c>
      <c r="C7054" s="1">
        <v>45723</v>
      </c>
      <c r="D7054" s="1">
        <v>45723</v>
      </c>
      <c r="E7054">
        <v>7720</v>
      </c>
      <c r="G7054" t="s">
        <v>8525</v>
      </c>
      <c r="I7054" t="s">
        <v>50</v>
      </c>
      <c r="J7054">
        <v>43016</v>
      </c>
      <c r="K7054" t="s">
        <v>7158</v>
      </c>
      <c r="L7054" t="s">
        <v>25</v>
      </c>
      <c r="M7054" t="s">
        <v>20</v>
      </c>
    </row>
    <row r="7055" spans="1:13" x14ac:dyDescent="0.25">
      <c r="A7055" t="s">
        <v>8850</v>
      </c>
      <c r="B7055">
        <v>590175167</v>
      </c>
      <c r="C7055" s="1">
        <v>45723</v>
      </c>
      <c r="D7055" s="1">
        <v>45723</v>
      </c>
      <c r="E7055">
        <v>7723</v>
      </c>
      <c r="G7055" t="s">
        <v>8525</v>
      </c>
      <c r="I7055" t="s">
        <v>50</v>
      </c>
      <c r="J7055">
        <v>43016</v>
      </c>
      <c r="K7055" t="s">
        <v>7158</v>
      </c>
      <c r="L7055" t="s">
        <v>25</v>
      </c>
      <c r="M7055" t="s">
        <v>20</v>
      </c>
    </row>
    <row r="7056" spans="1:13" x14ac:dyDescent="0.25">
      <c r="A7056" t="s">
        <v>8851</v>
      </c>
      <c r="B7056">
        <v>10043441</v>
      </c>
      <c r="C7056" s="1">
        <v>45723</v>
      </c>
      <c r="E7056">
        <v>341</v>
      </c>
      <c r="F7056" t="s">
        <v>27</v>
      </c>
      <c r="G7056" t="s">
        <v>1103</v>
      </c>
      <c r="I7056" t="s">
        <v>24</v>
      </c>
      <c r="J7056">
        <v>43204</v>
      </c>
      <c r="K7056" t="s">
        <v>7384</v>
      </c>
      <c r="L7056" t="s">
        <v>19</v>
      </c>
      <c r="M7056" t="s">
        <v>20</v>
      </c>
    </row>
    <row r="7057" spans="1:13" x14ac:dyDescent="0.25">
      <c r="A7057" t="s">
        <v>8852</v>
      </c>
      <c r="B7057">
        <v>10000030</v>
      </c>
      <c r="C7057" s="1">
        <v>45723</v>
      </c>
      <c r="E7057">
        <v>2245</v>
      </c>
      <c r="G7057" t="s">
        <v>430</v>
      </c>
      <c r="I7057" t="s">
        <v>55</v>
      </c>
      <c r="J7057">
        <v>43229</v>
      </c>
      <c r="K7057" t="s">
        <v>7158</v>
      </c>
      <c r="L7057" t="s">
        <v>19</v>
      </c>
      <c r="M7057" t="s">
        <v>20</v>
      </c>
    </row>
    <row r="7058" spans="1:13" x14ac:dyDescent="0.25">
      <c r="A7058" t="s">
        <v>8853</v>
      </c>
      <c r="B7058">
        <v>10287307</v>
      </c>
      <c r="C7058" s="1">
        <v>45723</v>
      </c>
      <c r="E7058">
        <v>35</v>
      </c>
      <c r="F7058" t="s">
        <v>27</v>
      </c>
      <c r="G7058" t="s">
        <v>250</v>
      </c>
      <c r="I7058" t="s">
        <v>24</v>
      </c>
      <c r="J7058">
        <v>43204</v>
      </c>
      <c r="K7058" t="s">
        <v>7158</v>
      </c>
      <c r="L7058" t="s">
        <v>19</v>
      </c>
      <c r="M7058" t="s">
        <v>20</v>
      </c>
    </row>
    <row r="7059" spans="1:13" x14ac:dyDescent="0.25">
      <c r="A7059" t="s">
        <v>8854</v>
      </c>
      <c r="B7059">
        <v>10012621</v>
      </c>
      <c r="C7059" s="1">
        <v>45723</v>
      </c>
      <c r="D7059" s="1">
        <v>45736</v>
      </c>
      <c r="E7059">
        <v>354</v>
      </c>
      <c r="G7059" t="s">
        <v>221</v>
      </c>
      <c r="I7059" t="s">
        <v>24</v>
      </c>
      <c r="J7059">
        <v>43205</v>
      </c>
      <c r="K7059" t="s">
        <v>7163</v>
      </c>
      <c r="L7059" t="s">
        <v>25</v>
      </c>
      <c r="M7059" t="s">
        <v>20</v>
      </c>
    </row>
    <row r="7060" spans="1:13" x14ac:dyDescent="0.25">
      <c r="A7060" t="s">
        <v>8855</v>
      </c>
      <c r="B7060">
        <v>560178498</v>
      </c>
      <c r="C7060" s="1">
        <v>45723</v>
      </c>
      <c r="D7060" s="1">
        <v>45748</v>
      </c>
      <c r="E7060">
        <v>3559</v>
      </c>
      <c r="G7060" t="s">
        <v>8856</v>
      </c>
      <c r="I7060" t="s">
        <v>50</v>
      </c>
      <c r="J7060">
        <v>43221</v>
      </c>
      <c r="K7060" t="s">
        <v>7158</v>
      </c>
      <c r="L7060" t="s">
        <v>25</v>
      </c>
      <c r="M7060" t="s">
        <v>20</v>
      </c>
    </row>
    <row r="7061" spans="1:13" x14ac:dyDescent="0.25">
      <c r="A7061" t="s">
        <v>8857</v>
      </c>
      <c r="B7061">
        <v>10020022</v>
      </c>
      <c r="C7061" s="1">
        <v>45723</v>
      </c>
      <c r="D7061" s="1">
        <v>45728</v>
      </c>
      <c r="E7061">
        <v>1051</v>
      </c>
      <c r="G7061" t="s">
        <v>427</v>
      </c>
      <c r="I7061" t="s">
        <v>24</v>
      </c>
      <c r="J7061">
        <v>43223</v>
      </c>
      <c r="K7061" t="s">
        <v>7158</v>
      </c>
      <c r="L7061" t="s">
        <v>25</v>
      </c>
      <c r="M7061" t="s">
        <v>20</v>
      </c>
    </row>
    <row r="7062" spans="1:13" x14ac:dyDescent="0.25">
      <c r="A7062" t="s">
        <v>8858</v>
      </c>
      <c r="B7062">
        <v>10000830</v>
      </c>
      <c r="C7062" s="1">
        <v>45723</v>
      </c>
      <c r="D7062" s="1">
        <v>45728</v>
      </c>
      <c r="E7062">
        <v>1055</v>
      </c>
      <c r="G7062" t="s">
        <v>427</v>
      </c>
      <c r="I7062" t="s">
        <v>24</v>
      </c>
      <c r="J7062">
        <v>43223</v>
      </c>
      <c r="K7062" t="s">
        <v>7158</v>
      </c>
      <c r="L7062" t="s">
        <v>25</v>
      </c>
      <c r="M7062" t="s">
        <v>20</v>
      </c>
    </row>
    <row r="7063" spans="1:13" x14ac:dyDescent="0.25">
      <c r="A7063" t="s">
        <v>8859</v>
      </c>
      <c r="B7063">
        <v>10113248</v>
      </c>
      <c r="C7063" s="1">
        <v>45723</v>
      </c>
      <c r="E7063">
        <v>2392</v>
      </c>
      <c r="F7063" t="s">
        <v>27</v>
      </c>
      <c r="G7063" t="s">
        <v>1478</v>
      </c>
      <c r="I7063" t="s">
        <v>17</v>
      </c>
      <c r="J7063">
        <v>43207</v>
      </c>
      <c r="K7063" t="s">
        <v>7158</v>
      </c>
      <c r="L7063" t="s">
        <v>19</v>
      </c>
      <c r="M7063" t="s">
        <v>20</v>
      </c>
    </row>
    <row r="7064" spans="1:13" x14ac:dyDescent="0.25">
      <c r="A7064" t="s">
        <v>8860</v>
      </c>
      <c r="B7064">
        <v>10113246</v>
      </c>
      <c r="C7064" s="1">
        <v>45723</v>
      </c>
      <c r="D7064" s="1">
        <v>45726</v>
      </c>
      <c r="E7064">
        <v>2388</v>
      </c>
      <c r="F7064" t="s">
        <v>27</v>
      </c>
      <c r="G7064" t="s">
        <v>1478</v>
      </c>
      <c r="I7064" t="s">
        <v>17</v>
      </c>
      <c r="J7064">
        <v>43207</v>
      </c>
      <c r="K7064" t="s">
        <v>7158</v>
      </c>
      <c r="L7064" t="s">
        <v>25</v>
      </c>
      <c r="M7064" t="s">
        <v>20</v>
      </c>
    </row>
    <row r="7065" spans="1:13" x14ac:dyDescent="0.25">
      <c r="A7065" t="s">
        <v>8861</v>
      </c>
      <c r="B7065">
        <v>10018117</v>
      </c>
      <c r="C7065" s="1">
        <v>45723</v>
      </c>
      <c r="D7065" s="1">
        <v>45723</v>
      </c>
      <c r="E7065">
        <v>233</v>
      </c>
      <c r="G7065" t="s">
        <v>781</v>
      </c>
      <c r="I7065" t="s">
        <v>24</v>
      </c>
      <c r="J7065">
        <v>43223</v>
      </c>
      <c r="K7065" t="s">
        <v>7158</v>
      </c>
      <c r="L7065" t="s">
        <v>25</v>
      </c>
      <c r="M7065" t="s">
        <v>20</v>
      </c>
    </row>
    <row r="7066" spans="1:13" x14ac:dyDescent="0.25">
      <c r="A7066" t="s">
        <v>8862</v>
      </c>
      <c r="B7066">
        <v>10046463</v>
      </c>
      <c r="C7066" s="1">
        <v>45723</v>
      </c>
      <c r="D7066" s="1">
        <v>45728</v>
      </c>
      <c r="E7066">
        <v>295</v>
      </c>
      <c r="G7066" t="s">
        <v>781</v>
      </c>
      <c r="I7066" t="s">
        <v>24</v>
      </c>
      <c r="J7066">
        <v>43223</v>
      </c>
      <c r="K7066" t="s">
        <v>7158</v>
      </c>
      <c r="L7066" t="s">
        <v>25</v>
      </c>
      <c r="M7066" t="s">
        <v>20</v>
      </c>
    </row>
    <row r="7067" spans="1:13" x14ac:dyDescent="0.25">
      <c r="A7067" t="s">
        <v>8863</v>
      </c>
      <c r="B7067">
        <v>10009284</v>
      </c>
      <c r="C7067" s="1">
        <v>45723</v>
      </c>
      <c r="D7067" s="1">
        <v>45723</v>
      </c>
      <c r="E7067">
        <v>263</v>
      </c>
      <c r="G7067" t="s">
        <v>781</v>
      </c>
      <c r="I7067" t="s">
        <v>24</v>
      </c>
      <c r="J7067">
        <v>43223</v>
      </c>
      <c r="K7067" t="s">
        <v>7158</v>
      </c>
      <c r="L7067" t="s">
        <v>25</v>
      </c>
      <c r="M7067" t="s">
        <v>20</v>
      </c>
    </row>
    <row r="7068" spans="1:13" x14ac:dyDescent="0.25">
      <c r="A7068" t="s">
        <v>8864</v>
      </c>
      <c r="B7068">
        <v>10007125</v>
      </c>
      <c r="C7068" s="1">
        <v>45723</v>
      </c>
      <c r="D7068" s="1">
        <v>45728</v>
      </c>
      <c r="E7068">
        <v>259</v>
      </c>
      <c r="G7068" t="s">
        <v>781</v>
      </c>
      <c r="I7068" t="s">
        <v>24</v>
      </c>
      <c r="J7068">
        <v>43223</v>
      </c>
      <c r="K7068" t="s">
        <v>7158</v>
      </c>
      <c r="L7068" t="s">
        <v>25</v>
      </c>
      <c r="M7068" t="s">
        <v>20</v>
      </c>
    </row>
    <row r="7069" spans="1:13" x14ac:dyDescent="0.25">
      <c r="A7069" t="s">
        <v>8865</v>
      </c>
      <c r="B7069">
        <v>10041075</v>
      </c>
      <c r="C7069" s="1">
        <v>45723</v>
      </c>
      <c r="D7069" s="1">
        <v>45723</v>
      </c>
      <c r="E7069">
        <v>278</v>
      </c>
      <c r="G7069" t="s">
        <v>781</v>
      </c>
      <c r="I7069" t="s">
        <v>24</v>
      </c>
      <c r="J7069">
        <v>43223</v>
      </c>
      <c r="K7069" t="s">
        <v>7158</v>
      </c>
      <c r="L7069" t="s">
        <v>25</v>
      </c>
      <c r="M7069" t="s">
        <v>20</v>
      </c>
    </row>
    <row r="7070" spans="1:13" x14ac:dyDescent="0.25">
      <c r="A7070" t="s">
        <v>8866</v>
      </c>
      <c r="B7070">
        <v>10026990</v>
      </c>
      <c r="C7070" s="1">
        <v>45723</v>
      </c>
      <c r="D7070" s="1">
        <v>45734</v>
      </c>
      <c r="E7070">
        <v>309</v>
      </c>
      <c r="F7070" t="s">
        <v>27</v>
      </c>
      <c r="G7070" t="s">
        <v>8258</v>
      </c>
      <c r="I7070" t="s">
        <v>24</v>
      </c>
      <c r="J7070">
        <v>43223</v>
      </c>
      <c r="K7070" t="s">
        <v>7158</v>
      </c>
      <c r="L7070" t="s">
        <v>25</v>
      </c>
      <c r="M7070" t="s">
        <v>20</v>
      </c>
    </row>
    <row r="7071" spans="1:13" x14ac:dyDescent="0.25">
      <c r="A7071" t="s">
        <v>8867</v>
      </c>
      <c r="B7071">
        <v>10022285</v>
      </c>
      <c r="C7071" s="1">
        <v>45723</v>
      </c>
      <c r="E7071">
        <v>369</v>
      </c>
      <c r="F7071" t="s">
        <v>27</v>
      </c>
      <c r="G7071" t="s">
        <v>571</v>
      </c>
      <c r="I7071" t="s">
        <v>24</v>
      </c>
      <c r="J7071">
        <v>43223</v>
      </c>
      <c r="K7071" t="s">
        <v>7167</v>
      </c>
      <c r="L7071" t="s">
        <v>19</v>
      </c>
      <c r="M7071" t="s">
        <v>20</v>
      </c>
    </row>
    <row r="7072" spans="1:13" x14ac:dyDescent="0.25">
      <c r="A7072" t="s">
        <v>8868</v>
      </c>
      <c r="B7072">
        <v>147290553</v>
      </c>
      <c r="C7072" s="1">
        <v>45723</v>
      </c>
      <c r="D7072" s="1">
        <v>45726</v>
      </c>
      <c r="E7072">
        <v>200</v>
      </c>
      <c r="G7072" t="s">
        <v>6605</v>
      </c>
      <c r="I7072" t="s">
        <v>55</v>
      </c>
      <c r="J7072">
        <v>43228</v>
      </c>
      <c r="K7072" t="s">
        <v>7158</v>
      </c>
      <c r="L7072" t="s">
        <v>25</v>
      </c>
      <c r="M7072" t="s">
        <v>20</v>
      </c>
    </row>
    <row r="7073" spans="1:13" x14ac:dyDescent="0.25">
      <c r="A7073" t="s">
        <v>8869</v>
      </c>
      <c r="B7073">
        <v>10076963</v>
      </c>
      <c r="C7073" s="1">
        <v>45723</v>
      </c>
      <c r="E7073">
        <v>1136</v>
      </c>
      <c r="G7073" t="s">
        <v>863</v>
      </c>
      <c r="I7073" t="s">
        <v>24</v>
      </c>
      <c r="J7073">
        <v>43211</v>
      </c>
      <c r="K7073" t="s">
        <v>7163</v>
      </c>
      <c r="L7073" t="s">
        <v>19</v>
      </c>
      <c r="M7073" t="s">
        <v>20</v>
      </c>
    </row>
    <row r="7074" spans="1:13" x14ac:dyDescent="0.25">
      <c r="A7074" t="s">
        <v>8870</v>
      </c>
      <c r="B7074">
        <v>10265551</v>
      </c>
      <c r="C7074" s="1">
        <v>45723</v>
      </c>
      <c r="D7074" s="1">
        <v>45742</v>
      </c>
      <c r="E7074">
        <v>6154</v>
      </c>
      <c r="G7074" t="s">
        <v>1803</v>
      </c>
      <c r="I7074" t="s">
        <v>24</v>
      </c>
      <c r="J7074">
        <v>43054</v>
      </c>
      <c r="K7074" t="s">
        <v>7158</v>
      </c>
      <c r="L7074" t="s">
        <v>25</v>
      </c>
      <c r="M7074" t="s">
        <v>20</v>
      </c>
    </row>
    <row r="7075" spans="1:13" x14ac:dyDescent="0.25">
      <c r="A7075" t="s">
        <v>8871</v>
      </c>
      <c r="B7075">
        <v>10109203</v>
      </c>
      <c r="C7075" s="1">
        <v>45723</v>
      </c>
      <c r="D7075" s="1">
        <v>45726</v>
      </c>
      <c r="E7075">
        <v>2309</v>
      </c>
      <c r="G7075" t="s">
        <v>2167</v>
      </c>
      <c r="I7075" t="s">
        <v>36</v>
      </c>
      <c r="J7075">
        <v>43211</v>
      </c>
      <c r="K7075" t="s">
        <v>7158</v>
      </c>
      <c r="L7075" t="s">
        <v>25</v>
      </c>
      <c r="M7075" t="s">
        <v>20</v>
      </c>
    </row>
    <row r="7076" spans="1:13" x14ac:dyDescent="0.25">
      <c r="A7076" t="s">
        <v>8872</v>
      </c>
      <c r="B7076">
        <v>10012525</v>
      </c>
      <c r="C7076" s="1">
        <v>45723</v>
      </c>
      <c r="E7076">
        <v>404</v>
      </c>
      <c r="G7076" t="s">
        <v>1643</v>
      </c>
      <c r="I7076" t="s">
        <v>24</v>
      </c>
      <c r="J7076">
        <v>43223</v>
      </c>
      <c r="K7076" t="s">
        <v>7399</v>
      </c>
      <c r="L7076" t="s">
        <v>19</v>
      </c>
      <c r="M7076" t="s">
        <v>20</v>
      </c>
    </row>
    <row r="7077" spans="1:13" x14ac:dyDescent="0.25">
      <c r="A7077" t="s">
        <v>8873</v>
      </c>
      <c r="B7077">
        <v>10009860</v>
      </c>
      <c r="C7077" s="1">
        <v>45723</v>
      </c>
      <c r="E7077">
        <v>1414</v>
      </c>
      <c r="F7077" t="s">
        <v>53</v>
      </c>
      <c r="G7077" t="s">
        <v>115</v>
      </c>
      <c r="I7077" t="s">
        <v>17</v>
      </c>
      <c r="J7077">
        <v>43205</v>
      </c>
      <c r="K7077" t="s">
        <v>7158</v>
      </c>
      <c r="L7077" t="s">
        <v>19</v>
      </c>
      <c r="M7077" t="s">
        <v>20</v>
      </c>
    </row>
    <row r="7078" spans="1:13" x14ac:dyDescent="0.25">
      <c r="A7078" t="s">
        <v>8874</v>
      </c>
      <c r="B7078">
        <v>10038146</v>
      </c>
      <c r="C7078" s="1">
        <v>45723</v>
      </c>
      <c r="E7078">
        <v>1475</v>
      </c>
      <c r="F7078" t="s">
        <v>53</v>
      </c>
      <c r="G7078" t="s">
        <v>115</v>
      </c>
      <c r="I7078" t="s">
        <v>17</v>
      </c>
      <c r="J7078">
        <v>43205</v>
      </c>
      <c r="K7078" t="s">
        <v>7158</v>
      </c>
      <c r="L7078" t="s">
        <v>19</v>
      </c>
      <c r="M7078" t="s">
        <v>20</v>
      </c>
    </row>
    <row r="7079" spans="1:13" x14ac:dyDescent="0.25">
      <c r="A7079" t="s">
        <v>8875</v>
      </c>
      <c r="B7079">
        <v>10288950</v>
      </c>
      <c r="C7079" s="1">
        <v>45723</v>
      </c>
      <c r="D7079" s="1">
        <v>45726</v>
      </c>
      <c r="E7079">
        <v>6487</v>
      </c>
      <c r="F7079" t="s">
        <v>15</v>
      </c>
      <c r="G7079" t="s">
        <v>664</v>
      </c>
      <c r="I7079" t="s">
        <v>55</v>
      </c>
      <c r="J7079">
        <v>43081</v>
      </c>
      <c r="K7079" t="s">
        <v>7158</v>
      </c>
      <c r="L7079" t="s">
        <v>25</v>
      </c>
      <c r="M7079" t="s">
        <v>20</v>
      </c>
    </row>
    <row r="7080" spans="1:13" x14ac:dyDescent="0.25">
      <c r="A7080" t="s">
        <v>8876</v>
      </c>
      <c r="B7080">
        <v>10011368</v>
      </c>
      <c r="C7080" s="1">
        <v>45723</v>
      </c>
      <c r="D7080" s="1">
        <v>45737</v>
      </c>
      <c r="E7080">
        <v>1581</v>
      </c>
      <c r="F7080" t="s">
        <v>53</v>
      </c>
      <c r="G7080" t="s">
        <v>115</v>
      </c>
      <c r="I7080" t="s">
        <v>17</v>
      </c>
      <c r="J7080">
        <v>43205</v>
      </c>
      <c r="K7080" t="s">
        <v>7158</v>
      </c>
      <c r="L7080" t="s">
        <v>25</v>
      </c>
      <c r="M7080" t="s">
        <v>20</v>
      </c>
    </row>
    <row r="7081" spans="1:13" x14ac:dyDescent="0.25">
      <c r="A7081" t="s">
        <v>8877</v>
      </c>
      <c r="B7081">
        <v>10098539</v>
      </c>
      <c r="C7081" s="1">
        <v>45723</v>
      </c>
      <c r="E7081">
        <v>1870</v>
      </c>
      <c r="G7081" t="s">
        <v>1082</v>
      </c>
      <c r="I7081" t="s">
        <v>113</v>
      </c>
      <c r="J7081">
        <v>43219</v>
      </c>
      <c r="K7081" t="s">
        <v>7158</v>
      </c>
      <c r="L7081" t="s">
        <v>19</v>
      </c>
      <c r="M7081" t="s">
        <v>20</v>
      </c>
    </row>
    <row r="7082" spans="1:13" x14ac:dyDescent="0.25">
      <c r="A7082" t="s">
        <v>8878</v>
      </c>
      <c r="B7082">
        <v>550274444</v>
      </c>
      <c r="C7082" s="1">
        <v>45723</v>
      </c>
      <c r="E7082">
        <v>7339</v>
      </c>
      <c r="F7082" t="s">
        <v>53</v>
      </c>
      <c r="G7082" t="s">
        <v>32</v>
      </c>
      <c r="I7082" t="s">
        <v>17</v>
      </c>
      <c r="J7082">
        <v>43004</v>
      </c>
      <c r="K7082" t="s">
        <v>7158</v>
      </c>
      <c r="L7082" t="s">
        <v>19</v>
      </c>
      <c r="M7082" t="s">
        <v>20</v>
      </c>
    </row>
    <row r="7083" spans="1:13" x14ac:dyDescent="0.25">
      <c r="A7083" t="s">
        <v>8879</v>
      </c>
      <c r="B7083">
        <v>10065921</v>
      </c>
      <c r="C7083" s="1">
        <v>45723</v>
      </c>
      <c r="D7083" s="1">
        <v>45730</v>
      </c>
      <c r="E7083">
        <v>2242</v>
      </c>
      <c r="G7083" t="s">
        <v>1435</v>
      </c>
      <c r="I7083" t="s">
        <v>24</v>
      </c>
      <c r="J7083">
        <v>43223</v>
      </c>
      <c r="K7083" t="s">
        <v>7211</v>
      </c>
      <c r="L7083" t="s">
        <v>25</v>
      </c>
      <c r="M7083" t="s">
        <v>20</v>
      </c>
    </row>
    <row r="7084" spans="1:13" x14ac:dyDescent="0.25">
      <c r="A7084" t="s">
        <v>8880</v>
      </c>
      <c r="B7084">
        <v>10040810</v>
      </c>
      <c r="C7084" s="1">
        <v>45723</v>
      </c>
      <c r="D7084" s="1">
        <v>45741</v>
      </c>
      <c r="E7084">
        <v>243</v>
      </c>
      <c r="G7084" t="s">
        <v>781</v>
      </c>
      <c r="I7084" t="s">
        <v>24</v>
      </c>
      <c r="J7084">
        <v>43223</v>
      </c>
      <c r="K7084" t="s">
        <v>7631</v>
      </c>
      <c r="L7084" t="s">
        <v>25</v>
      </c>
      <c r="M7084" t="s">
        <v>20</v>
      </c>
    </row>
    <row r="7085" spans="1:13" x14ac:dyDescent="0.25">
      <c r="A7085" t="s">
        <v>8881</v>
      </c>
      <c r="B7085">
        <v>10051283</v>
      </c>
      <c r="C7085" s="1">
        <v>45723</v>
      </c>
      <c r="D7085" s="1">
        <v>45741</v>
      </c>
      <c r="E7085">
        <v>2526</v>
      </c>
      <c r="G7085" t="s">
        <v>427</v>
      </c>
      <c r="I7085" t="s">
        <v>24</v>
      </c>
      <c r="J7085">
        <v>43204</v>
      </c>
      <c r="K7085" t="s">
        <v>7158</v>
      </c>
      <c r="L7085" t="s">
        <v>25</v>
      </c>
      <c r="M7085" t="s">
        <v>20</v>
      </c>
    </row>
    <row r="7086" spans="1:13" x14ac:dyDescent="0.25">
      <c r="A7086" t="s">
        <v>8882</v>
      </c>
      <c r="B7086">
        <v>560197198</v>
      </c>
      <c r="C7086" s="1">
        <v>45723</v>
      </c>
      <c r="D7086" s="1">
        <v>45748</v>
      </c>
      <c r="E7086">
        <v>3778</v>
      </c>
      <c r="G7086" t="s">
        <v>8743</v>
      </c>
      <c r="I7086" t="s">
        <v>50</v>
      </c>
      <c r="J7086">
        <v>43221</v>
      </c>
      <c r="K7086" t="s">
        <v>7158</v>
      </c>
      <c r="L7086" t="s">
        <v>25</v>
      </c>
      <c r="M7086" t="s">
        <v>20</v>
      </c>
    </row>
    <row r="7087" spans="1:13" x14ac:dyDescent="0.25">
      <c r="A7087" t="s">
        <v>8883</v>
      </c>
      <c r="B7087">
        <v>10112388</v>
      </c>
      <c r="C7087" s="1">
        <v>45723</v>
      </c>
      <c r="E7087">
        <v>2920</v>
      </c>
      <c r="F7087" t="s">
        <v>27</v>
      </c>
      <c r="G7087" t="s">
        <v>16</v>
      </c>
      <c r="I7087" t="s">
        <v>17</v>
      </c>
      <c r="J7087">
        <v>43207</v>
      </c>
      <c r="K7087" t="s">
        <v>7158</v>
      </c>
      <c r="L7087" t="s">
        <v>19</v>
      </c>
      <c r="M7087" t="s">
        <v>20</v>
      </c>
    </row>
    <row r="7088" spans="1:13" x14ac:dyDescent="0.25">
      <c r="A7088" t="s">
        <v>8884</v>
      </c>
      <c r="B7088">
        <v>10010582</v>
      </c>
      <c r="C7088" s="1">
        <v>45723</v>
      </c>
      <c r="E7088">
        <v>1034</v>
      </c>
      <c r="F7088" t="s">
        <v>27</v>
      </c>
      <c r="G7088" t="s">
        <v>939</v>
      </c>
      <c r="I7088" t="s">
        <v>24</v>
      </c>
      <c r="J7088">
        <v>43206</v>
      </c>
      <c r="K7088" t="s">
        <v>7158</v>
      </c>
      <c r="L7088" t="s">
        <v>19</v>
      </c>
      <c r="M7088" t="s">
        <v>20</v>
      </c>
    </row>
    <row r="7089" spans="1:13" x14ac:dyDescent="0.25">
      <c r="A7089" t="s">
        <v>8885</v>
      </c>
      <c r="B7089">
        <v>10015717</v>
      </c>
      <c r="C7089" s="1">
        <v>45723</v>
      </c>
      <c r="D7089" s="1">
        <v>45723</v>
      </c>
      <c r="E7089">
        <v>726</v>
      </c>
      <c r="F7089" t="s">
        <v>53</v>
      </c>
      <c r="G7089" t="s">
        <v>380</v>
      </c>
      <c r="I7089" t="s">
        <v>17</v>
      </c>
      <c r="J7089">
        <v>43207</v>
      </c>
      <c r="K7089" t="s">
        <v>7158</v>
      </c>
      <c r="L7089" t="s">
        <v>25</v>
      </c>
      <c r="M7089" t="s">
        <v>20</v>
      </c>
    </row>
    <row r="7090" spans="1:13" x14ac:dyDescent="0.25">
      <c r="A7090" t="s">
        <v>8886</v>
      </c>
      <c r="B7090">
        <v>570222104</v>
      </c>
      <c r="C7090" s="1">
        <v>45723</v>
      </c>
      <c r="D7090" s="1">
        <v>45726</v>
      </c>
      <c r="E7090">
        <v>3476</v>
      </c>
      <c r="G7090" t="s">
        <v>6145</v>
      </c>
      <c r="I7090" t="s">
        <v>36</v>
      </c>
      <c r="J7090">
        <v>43228</v>
      </c>
      <c r="K7090" t="s">
        <v>7158</v>
      </c>
      <c r="L7090" t="s">
        <v>25</v>
      </c>
      <c r="M7090" t="s">
        <v>20</v>
      </c>
    </row>
    <row r="7091" spans="1:13" x14ac:dyDescent="0.25">
      <c r="A7091" t="s">
        <v>8887</v>
      </c>
      <c r="B7091">
        <v>10018995</v>
      </c>
      <c r="C7091" s="1">
        <v>45723</v>
      </c>
      <c r="E7091">
        <v>1071</v>
      </c>
      <c r="F7091" t="s">
        <v>53</v>
      </c>
      <c r="G7091" t="s">
        <v>631</v>
      </c>
      <c r="I7091" t="s">
        <v>24</v>
      </c>
      <c r="J7091">
        <v>43205</v>
      </c>
      <c r="K7091" t="s">
        <v>7158</v>
      </c>
      <c r="L7091" t="s">
        <v>19</v>
      </c>
      <c r="M7091" t="s">
        <v>20</v>
      </c>
    </row>
    <row r="7092" spans="1:13" x14ac:dyDescent="0.25">
      <c r="A7092" t="s">
        <v>8888</v>
      </c>
      <c r="B7092">
        <v>10015547</v>
      </c>
      <c r="C7092" s="1">
        <v>45723</v>
      </c>
      <c r="D7092" s="1">
        <v>45723</v>
      </c>
      <c r="E7092">
        <v>1151</v>
      </c>
      <c r="F7092" t="s">
        <v>15</v>
      </c>
      <c r="G7092" t="s">
        <v>16</v>
      </c>
      <c r="I7092" t="s">
        <v>17</v>
      </c>
      <c r="J7092">
        <v>43201</v>
      </c>
      <c r="K7092" t="s">
        <v>7211</v>
      </c>
      <c r="L7092" t="s">
        <v>25</v>
      </c>
      <c r="M7092" t="s">
        <v>20</v>
      </c>
    </row>
    <row r="7093" spans="1:13" x14ac:dyDescent="0.25">
      <c r="A7093" t="s">
        <v>8889</v>
      </c>
      <c r="B7093">
        <v>10029414</v>
      </c>
      <c r="C7093" s="1">
        <v>45723</v>
      </c>
      <c r="E7093">
        <v>1077</v>
      </c>
      <c r="F7093" t="s">
        <v>53</v>
      </c>
      <c r="G7093" t="s">
        <v>631</v>
      </c>
      <c r="I7093" t="s">
        <v>24</v>
      </c>
      <c r="J7093">
        <v>43205</v>
      </c>
      <c r="K7093" t="s">
        <v>7158</v>
      </c>
      <c r="L7093" t="s">
        <v>19</v>
      </c>
      <c r="M7093" t="s">
        <v>20</v>
      </c>
    </row>
    <row r="7094" spans="1:13" x14ac:dyDescent="0.25">
      <c r="A7094" t="s">
        <v>8890</v>
      </c>
      <c r="B7094">
        <v>10063593</v>
      </c>
      <c r="C7094" s="1">
        <v>45723</v>
      </c>
      <c r="D7094" s="1">
        <v>45727</v>
      </c>
      <c r="E7094">
        <v>785</v>
      </c>
      <c r="F7094" t="s">
        <v>53</v>
      </c>
      <c r="G7094" t="s">
        <v>465</v>
      </c>
      <c r="I7094" t="s">
        <v>17</v>
      </c>
      <c r="J7094">
        <v>43206</v>
      </c>
      <c r="K7094" t="s">
        <v>7158</v>
      </c>
      <c r="L7094" t="s">
        <v>25</v>
      </c>
      <c r="M7094" t="s">
        <v>20</v>
      </c>
    </row>
    <row r="7095" spans="1:13" x14ac:dyDescent="0.25">
      <c r="A7095" t="s">
        <v>8891</v>
      </c>
      <c r="B7095">
        <v>10004944</v>
      </c>
      <c r="C7095" s="1">
        <v>45723</v>
      </c>
      <c r="E7095">
        <v>2005</v>
      </c>
      <c r="F7095" t="s">
        <v>53</v>
      </c>
      <c r="G7095" t="s">
        <v>397</v>
      </c>
      <c r="I7095" t="s">
        <v>17</v>
      </c>
      <c r="J7095">
        <v>43205</v>
      </c>
      <c r="K7095" t="s">
        <v>7158</v>
      </c>
      <c r="L7095" t="s">
        <v>19</v>
      </c>
      <c r="M7095" t="s">
        <v>20</v>
      </c>
    </row>
    <row r="7096" spans="1:13" x14ac:dyDescent="0.25">
      <c r="A7096" t="s">
        <v>8892</v>
      </c>
      <c r="B7096">
        <v>10004941</v>
      </c>
      <c r="C7096" s="1">
        <v>45723</v>
      </c>
      <c r="D7096" s="1">
        <v>45741</v>
      </c>
      <c r="E7096">
        <v>1981</v>
      </c>
      <c r="F7096" t="s">
        <v>53</v>
      </c>
      <c r="G7096" t="s">
        <v>397</v>
      </c>
      <c r="I7096" t="s">
        <v>17</v>
      </c>
      <c r="J7096">
        <v>43205</v>
      </c>
      <c r="K7096" t="s">
        <v>7158</v>
      </c>
      <c r="L7096" t="s">
        <v>25</v>
      </c>
      <c r="M7096" t="s">
        <v>20</v>
      </c>
    </row>
    <row r="7097" spans="1:13" x14ac:dyDescent="0.25">
      <c r="A7097" t="s">
        <v>8893</v>
      </c>
      <c r="B7097">
        <v>10056003</v>
      </c>
      <c r="C7097" s="1">
        <v>45723</v>
      </c>
      <c r="D7097" s="1">
        <v>45750</v>
      </c>
      <c r="E7097">
        <v>1206</v>
      </c>
      <c r="G7097" t="s">
        <v>23</v>
      </c>
      <c r="I7097" t="s">
        <v>24</v>
      </c>
      <c r="J7097">
        <v>43201</v>
      </c>
      <c r="K7097" t="s">
        <v>7399</v>
      </c>
      <c r="L7097" t="s">
        <v>25</v>
      </c>
      <c r="M7097" t="s">
        <v>20</v>
      </c>
    </row>
    <row r="7098" spans="1:13" x14ac:dyDescent="0.25">
      <c r="A7098" t="s">
        <v>8894</v>
      </c>
      <c r="B7098">
        <v>545220525</v>
      </c>
      <c r="C7098" s="1">
        <v>45723</v>
      </c>
      <c r="D7098" s="1">
        <v>45727</v>
      </c>
      <c r="E7098">
        <v>5634</v>
      </c>
      <c r="G7098" t="s">
        <v>5336</v>
      </c>
      <c r="I7098" t="s">
        <v>50</v>
      </c>
      <c r="J7098">
        <v>43081</v>
      </c>
      <c r="K7098" t="s">
        <v>7186</v>
      </c>
      <c r="L7098" t="s">
        <v>25</v>
      </c>
      <c r="M7098" t="s">
        <v>20</v>
      </c>
    </row>
    <row r="7099" spans="1:13" x14ac:dyDescent="0.25">
      <c r="A7099" t="s">
        <v>8895</v>
      </c>
      <c r="B7099">
        <v>10025513</v>
      </c>
      <c r="C7099" s="1">
        <v>45723</v>
      </c>
      <c r="D7099" s="1">
        <v>45736</v>
      </c>
      <c r="E7099">
        <v>57</v>
      </c>
      <c r="F7099" t="s">
        <v>27</v>
      </c>
      <c r="G7099" t="s">
        <v>891</v>
      </c>
      <c r="I7099" t="s">
        <v>24</v>
      </c>
      <c r="J7099">
        <v>43204</v>
      </c>
      <c r="K7099" t="s">
        <v>7165</v>
      </c>
      <c r="L7099" t="s">
        <v>25</v>
      </c>
      <c r="M7099" t="s">
        <v>20</v>
      </c>
    </row>
    <row r="7100" spans="1:13" x14ac:dyDescent="0.25">
      <c r="A7100" t="s">
        <v>8896</v>
      </c>
      <c r="B7100">
        <v>10019751</v>
      </c>
      <c r="C7100" s="1">
        <v>45723</v>
      </c>
      <c r="D7100" s="1">
        <v>45741</v>
      </c>
      <c r="E7100">
        <v>957</v>
      </c>
      <c r="G7100" t="s">
        <v>117</v>
      </c>
      <c r="I7100" t="s">
        <v>24</v>
      </c>
      <c r="J7100">
        <v>43223</v>
      </c>
      <c r="K7100" t="s">
        <v>7158</v>
      </c>
      <c r="L7100" t="s">
        <v>25</v>
      </c>
      <c r="M7100" t="s">
        <v>20</v>
      </c>
    </row>
    <row r="7101" spans="1:13" x14ac:dyDescent="0.25">
      <c r="A7101" t="s">
        <v>8897</v>
      </c>
      <c r="B7101">
        <v>10019886</v>
      </c>
      <c r="C7101" s="1">
        <v>45723</v>
      </c>
      <c r="E7101">
        <v>1313</v>
      </c>
      <c r="F7101" t="s">
        <v>53</v>
      </c>
      <c r="G7101" t="s">
        <v>277</v>
      </c>
      <c r="I7101" t="s">
        <v>24</v>
      </c>
      <c r="J7101">
        <v>43211</v>
      </c>
      <c r="K7101" t="s">
        <v>7158</v>
      </c>
      <c r="L7101" t="s">
        <v>19</v>
      </c>
      <c r="M7101" t="s">
        <v>20</v>
      </c>
    </row>
    <row r="7102" spans="1:13" x14ac:dyDescent="0.25">
      <c r="A7102" t="s">
        <v>8898</v>
      </c>
      <c r="B7102">
        <v>10164919</v>
      </c>
      <c r="C7102" s="1">
        <v>45723</v>
      </c>
      <c r="E7102">
        <v>2499</v>
      </c>
      <c r="G7102" t="s">
        <v>8899</v>
      </c>
      <c r="I7102" t="s">
        <v>231</v>
      </c>
      <c r="J7102">
        <v>43232</v>
      </c>
      <c r="K7102" t="s">
        <v>7158</v>
      </c>
      <c r="L7102" t="s">
        <v>19</v>
      </c>
      <c r="M7102" t="s">
        <v>20</v>
      </c>
    </row>
    <row r="7103" spans="1:13" x14ac:dyDescent="0.25">
      <c r="A7103" t="s">
        <v>8900</v>
      </c>
      <c r="B7103">
        <v>10126956</v>
      </c>
      <c r="C7103" s="1">
        <v>45723</v>
      </c>
      <c r="E7103">
        <v>3825</v>
      </c>
      <c r="G7103" t="s">
        <v>4148</v>
      </c>
      <c r="I7103" t="s">
        <v>55</v>
      </c>
      <c r="J7103">
        <v>43224</v>
      </c>
      <c r="K7103" t="s">
        <v>7158</v>
      </c>
      <c r="L7103" t="s">
        <v>19</v>
      </c>
      <c r="M7103" t="s">
        <v>20</v>
      </c>
    </row>
    <row r="7104" spans="1:13" x14ac:dyDescent="0.25">
      <c r="A7104" t="s">
        <v>8901</v>
      </c>
      <c r="B7104">
        <v>10126967</v>
      </c>
      <c r="C7104" s="1">
        <v>45723</v>
      </c>
      <c r="D7104" s="1">
        <v>45747</v>
      </c>
      <c r="E7104">
        <v>816</v>
      </c>
      <c r="G7104" t="s">
        <v>5882</v>
      </c>
      <c r="I7104" t="s">
        <v>36</v>
      </c>
      <c r="J7104">
        <v>43224</v>
      </c>
      <c r="K7104" t="s">
        <v>7158</v>
      </c>
      <c r="L7104" t="s">
        <v>25</v>
      </c>
      <c r="M7104" t="s">
        <v>20</v>
      </c>
    </row>
    <row r="7105" spans="1:13" x14ac:dyDescent="0.25">
      <c r="A7105" t="s">
        <v>8902</v>
      </c>
      <c r="B7105">
        <v>10078457</v>
      </c>
      <c r="C7105" s="1">
        <v>45723</v>
      </c>
      <c r="D7105" s="1">
        <v>45726</v>
      </c>
      <c r="E7105">
        <v>3579</v>
      </c>
      <c r="G7105" t="s">
        <v>74</v>
      </c>
      <c r="I7105" t="s">
        <v>55</v>
      </c>
      <c r="J7105">
        <v>43224</v>
      </c>
      <c r="K7105" t="s">
        <v>7158</v>
      </c>
      <c r="L7105" t="s">
        <v>25</v>
      </c>
      <c r="M7105" t="s">
        <v>20</v>
      </c>
    </row>
    <row r="7106" spans="1:13" x14ac:dyDescent="0.25">
      <c r="A7106" t="s">
        <v>8903</v>
      </c>
      <c r="B7106">
        <v>10126941</v>
      </c>
      <c r="C7106" s="1">
        <v>45723</v>
      </c>
      <c r="D7106" s="1">
        <v>45726</v>
      </c>
      <c r="E7106">
        <v>3721</v>
      </c>
      <c r="G7106" t="s">
        <v>4148</v>
      </c>
      <c r="I7106" t="s">
        <v>55</v>
      </c>
      <c r="J7106">
        <v>43224</v>
      </c>
      <c r="K7106" t="s">
        <v>7158</v>
      </c>
      <c r="L7106" t="s">
        <v>25</v>
      </c>
      <c r="M7106" t="s">
        <v>20</v>
      </c>
    </row>
    <row r="7107" spans="1:13" x14ac:dyDescent="0.25">
      <c r="A7107" t="s">
        <v>8904</v>
      </c>
      <c r="B7107">
        <v>10096828</v>
      </c>
      <c r="C7107" s="1">
        <v>45723</v>
      </c>
      <c r="D7107" s="1">
        <v>45735</v>
      </c>
      <c r="E7107">
        <v>3843</v>
      </c>
      <c r="G7107" t="s">
        <v>746</v>
      </c>
      <c r="I7107" t="s">
        <v>55</v>
      </c>
      <c r="J7107">
        <v>43224</v>
      </c>
      <c r="K7107" t="s">
        <v>7158</v>
      </c>
      <c r="L7107" t="s">
        <v>25</v>
      </c>
      <c r="M7107" t="s">
        <v>20</v>
      </c>
    </row>
    <row r="7108" spans="1:13" x14ac:dyDescent="0.25">
      <c r="A7108" t="s">
        <v>8905</v>
      </c>
      <c r="B7108">
        <v>10135519</v>
      </c>
      <c r="C7108" s="1">
        <v>45723</v>
      </c>
      <c r="D7108" s="1">
        <v>45737</v>
      </c>
      <c r="E7108">
        <v>3683</v>
      </c>
      <c r="G7108" t="s">
        <v>4148</v>
      </c>
      <c r="I7108" t="s">
        <v>55</v>
      </c>
      <c r="J7108">
        <v>43224</v>
      </c>
      <c r="K7108" t="s">
        <v>7158</v>
      </c>
      <c r="L7108" t="s">
        <v>25</v>
      </c>
      <c r="M7108" t="s">
        <v>20</v>
      </c>
    </row>
    <row r="7109" spans="1:13" x14ac:dyDescent="0.25">
      <c r="A7109" t="s">
        <v>8906</v>
      </c>
      <c r="B7109">
        <v>10079534</v>
      </c>
      <c r="C7109" s="1">
        <v>45723</v>
      </c>
      <c r="D7109" s="1">
        <v>45728</v>
      </c>
      <c r="E7109">
        <v>1225</v>
      </c>
      <c r="F7109" t="s">
        <v>53</v>
      </c>
      <c r="G7109" t="s">
        <v>2960</v>
      </c>
      <c r="I7109" t="s">
        <v>24</v>
      </c>
      <c r="J7109">
        <v>43211</v>
      </c>
      <c r="K7109" t="s">
        <v>7158</v>
      </c>
      <c r="L7109" t="s">
        <v>25</v>
      </c>
      <c r="M7109" t="s">
        <v>20</v>
      </c>
    </row>
    <row r="7110" spans="1:13" x14ac:dyDescent="0.25">
      <c r="A7110" t="s">
        <v>8907</v>
      </c>
      <c r="B7110">
        <v>10094270</v>
      </c>
      <c r="C7110" s="1">
        <v>45724</v>
      </c>
      <c r="E7110">
        <v>3407</v>
      </c>
      <c r="G7110" t="s">
        <v>74</v>
      </c>
      <c r="I7110" t="s">
        <v>55</v>
      </c>
      <c r="J7110">
        <v>43224</v>
      </c>
      <c r="K7110" t="s">
        <v>7158</v>
      </c>
      <c r="L7110" t="s">
        <v>19</v>
      </c>
      <c r="M7110" t="s">
        <v>20</v>
      </c>
    </row>
    <row r="7111" spans="1:13" x14ac:dyDescent="0.25">
      <c r="A7111" t="s">
        <v>8908</v>
      </c>
      <c r="B7111">
        <v>10038848</v>
      </c>
      <c r="C7111" s="1">
        <v>45724</v>
      </c>
      <c r="E7111">
        <v>135</v>
      </c>
      <c r="F7111" t="s">
        <v>53</v>
      </c>
      <c r="G7111" t="s">
        <v>1529</v>
      </c>
      <c r="I7111" t="s">
        <v>17</v>
      </c>
      <c r="J7111">
        <v>43202</v>
      </c>
      <c r="K7111" t="s">
        <v>7158</v>
      </c>
      <c r="L7111" t="s">
        <v>19</v>
      </c>
      <c r="M7111" t="s">
        <v>20</v>
      </c>
    </row>
    <row r="7112" spans="1:13" x14ac:dyDescent="0.25">
      <c r="A7112" t="s">
        <v>8909</v>
      </c>
      <c r="B7112">
        <v>10030750</v>
      </c>
      <c r="C7112" s="1">
        <v>45725</v>
      </c>
      <c r="D7112" s="1">
        <v>45726</v>
      </c>
      <c r="E7112">
        <v>986</v>
      </c>
      <c r="F7112" t="s">
        <v>53</v>
      </c>
      <c r="G7112" t="s">
        <v>371</v>
      </c>
      <c r="I7112" t="s">
        <v>17</v>
      </c>
      <c r="J7112">
        <v>43205</v>
      </c>
      <c r="K7112" t="s">
        <v>7158</v>
      </c>
      <c r="L7112" t="s">
        <v>25</v>
      </c>
      <c r="M7112" t="s">
        <v>20</v>
      </c>
    </row>
    <row r="7113" spans="1:13" x14ac:dyDescent="0.25">
      <c r="A7113" t="s">
        <v>8910</v>
      </c>
      <c r="B7113">
        <v>10031536</v>
      </c>
      <c r="C7113" s="1">
        <v>45725</v>
      </c>
      <c r="E7113">
        <v>454</v>
      </c>
      <c r="G7113" t="s">
        <v>668</v>
      </c>
      <c r="I7113" t="s">
        <v>17</v>
      </c>
      <c r="J7113">
        <v>43205</v>
      </c>
      <c r="K7113" t="s">
        <v>7158</v>
      </c>
      <c r="L7113" t="s">
        <v>19</v>
      </c>
      <c r="M7113" t="s">
        <v>20</v>
      </c>
    </row>
    <row r="7114" spans="1:13" x14ac:dyDescent="0.25">
      <c r="A7114" t="s">
        <v>8911</v>
      </c>
      <c r="B7114">
        <v>10034705</v>
      </c>
      <c r="C7114" s="1">
        <v>45725</v>
      </c>
      <c r="D7114" s="1">
        <v>45727</v>
      </c>
      <c r="E7114">
        <v>198</v>
      </c>
      <c r="G7114" t="s">
        <v>67</v>
      </c>
      <c r="I7114" t="s">
        <v>24</v>
      </c>
      <c r="J7114">
        <v>43223</v>
      </c>
      <c r="K7114" t="s">
        <v>7158</v>
      </c>
      <c r="L7114" t="s">
        <v>25</v>
      </c>
      <c r="M7114" t="s">
        <v>20</v>
      </c>
    </row>
    <row r="7115" spans="1:13" x14ac:dyDescent="0.25">
      <c r="A7115" t="s">
        <v>8912</v>
      </c>
      <c r="B7115">
        <v>10128251</v>
      </c>
      <c r="C7115" s="1">
        <v>45725</v>
      </c>
      <c r="D7115" s="1">
        <v>45740</v>
      </c>
      <c r="E7115">
        <v>886</v>
      </c>
      <c r="G7115" t="s">
        <v>8913</v>
      </c>
      <c r="I7115" t="s">
        <v>55</v>
      </c>
      <c r="J7115">
        <v>43220</v>
      </c>
      <c r="K7115" t="s">
        <v>7158</v>
      </c>
      <c r="L7115" t="s">
        <v>25</v>
      </c>
      <c r="M7115" t="s">
        <v>20</v>
      </c>
    </row>
    <row r="7116" spans="1:13" x14ac:dyDescent="0.25">
      <c r="A7116" t="s">
        <v>8914</v>
      </c>
      <c r="B7116">
        <v>10051088</v>
      </c>
      <c r="C7116" s="1">
        <v>45725</v>
      </c>
      <c r="E7116">
        <v>285</v>
      </c>
      <c r="F7116" t="s">
        <v>27</v>
      </c>
      <c r="G7116" t="s">
        <v>250</v>
      </c>
      <c r="I7116" t="s">
        <v>24</v>
      </c>
      <c r="J7116">
        <v>43204</v>
      </c>
      <c r="K7116" t="s">
        <v>7158</v>
      </c>
      <c r="L7116" t="s">
        <v>19</v>
      </c>
      <c r="M7116" t="s">
        <v>20</v>
      </c>
    </row>
    <row r="7117" spans="1:13" x14ac:dyDescent="0.25">
      <c r="A7117" t="s">
        <v>8915</v>
      </c>
      <c r="B7117">
        <v>10029735</v>
      </c>
      <c r="C7117" s="1">
        <v>45725</v>
      </c>
      <c r="D7117" s="1">
        <v>45737</v>
      </c>
      <c r="E7117">
        <v>1004</v>
      </c>
      <c r="F7117" t="s">
        <v>29</v>
      </c>
      <c r="G7117" t="s">
        <v>459</v>
      </c>
      <c r="I7117" t="s">
        <v>17</v>
      </c>
      <c r="J7117">
        <v>43223</v>
      </c>
      <c r="K7117" t="s">
        <v>7158</v>
      </c>
      <c r="L7117" t="s">
        <v>25</v>
      </c>
      <c r="M7117" t="s">
        <v>20</v>
      </c>
    </row>
    <row r="7118" spans="1:13" x14ac:dyDescent="0.25">
      <c r="A7118" t="s">
        <v>8916</v>
      </c>
      <c r="B7118">
        <v>10069940</v>
      </c>
      <c r="C7118" s="1">
        <v>45725</v>
      </c>
      <c r="E7118">
        <v>1584</v>
      </c>
      <c r="F7118" t="s">
        <v>53</v>
      </c>
      <c r="G7118" t="s">
        <v>397</v>
      </c>
      <c r="I7118" t="s">
        <v>17</v>
      </c>
      <c r="J7118">
        <v>43205</v>
      </c>
      <c r="K7118" t="s">
        <v>7158</v>
      </c>
      <c r="L7118" t="s">
        <v>19</v>
      </c>
      <c r="M7118" t="s">
        <v>20</v>
      </c>
    </row>
    <row r="7119" spans="1:13" x14ac:dyDescent="0.25">
      <c r="A7119" t="s">
        <v>8917</v>
      </c>
      <c r="B7119">
        <v>10022384</v>
      </c>
      <c r="C7119" s="1">
        <v>45725</v>
      </c>
      <c r="D7119" s="1">
        <v>45749</v>
      </c>
      <c r="E7119">
        <v>983</v>
      </c>
      <c r="F7119" t="s">
        <v>53</v>
      </c>
      <c r="G7119" t="s">
        <v>115</v>
      </c>
      <c r="I7119" t="s">
        <v>17</v>
      </c>
      <c r="J7119">
        <v>43205</v>
      </c>
      <c r="K7119" t="s">
        <v>7158</v>
      </c>
      <c r="L7119" t="s">
        <v>25</v>
      </c>
      <c r="M7119" t="s">
        <v>20</v>
      </c>
    </row>
    <row r="7120" spans="1:13" x14ac:dyDescent="0.25">
      <c r="A7120" t="s">
        <v>8918</v>
      </c>
      <c r="B7120">
        <v>10126978</v>
      </c>
      <c r="C7120" s="1">
        <v>45725</v>
      </c>
      <c r="D7120" s="1">
        <v>45729</v>
      </c>
      <c r="E7120">
        <v>3842</v>
      </c>
      <c r="G7120" t="s">
        <v>8919</v>
      </c>
      <c r="I7120" t="s">
        <v>36</v>
      </c>
      <c r="J7120">
        <v>43224</v>
      </c>
      <c r="K7120" t="s">
        <v>7158</v>
      </c>
      <c r="L7120" t="s">
        <v>25</v>
      </c>
      <c r="M7120" t="s">
        <v>20</v>
      </c>
    </row>
    <row r="7121" spans="1:13" x14ac:dyDescent="0.25">
      <c r="A7121" t="s">
        <v>8920</v>
      </c>
      <c r="B7121">
        <v>530295167</v>
      </c>
      <c r="C7121" s="1">
        <v>45725</v>
      </c>
      <c r="D7121" s="1">
        <v>45734</v>
      </c>
      <c r="E7121">
        <v>3762</v>
      </c>
      <c r="G7121" t="s">
        <v>1292</v>
      </c>
      <c r="I7121" t="s">
        <v>36</v>
      </c>
      <c r="J7121">
        <v>43125</v>
      </c>
      <c r="K7121" t="s">
        <v>7183</v>
      </c>
      <c r="L7121" t="s">
        <v>25</v>
      </c>
      <c r="M7121" t="s">
        <v>20</v>
      </c>
    </row>
    <row r="7122" spans="1:13" x14ac:dyDescent="0.25">
      <c r="A7122" t="s">
        <v>8921</v>
      </c>
      <c r="B7122">
        <v>10130401</v>
      </c>
      <c r="C7122" s="1">
        <v>45725</v>
      </c>
      <c r="D7122" s="1">
        <v>45737</v>
      </c>
      <c r="E7122">
        <v>1570</v>
      </c>
      <c r="F7122" t="s">
        <v>53</v>
      </c>
      <c r="G7122" t="s">
        <v>1427</v>
      </c>
      <c r="I7122" t="s">
        <v>55</v>
      </c>
      <c r="J7122">
        <v>43229</v>
      </c>
      <c r="K7122" t="s">
        <v>7158</v>
      </c>
      <c r="L7122" t="s">
        <v>25</v>
      </c>
      <c r="M7122" t="s">
        <v>20</v>
      </c>
    </row>
    <row r="7123" spans="1:13" x14ac:dyDescent="0.25">
      <c r="A7123" t="s">
        <v>8922</v>
      </c>
      <c r="B7123">
        <v>10130401</v>
      </c>
      <c r="C7123" s="1">
        <v>45725</v>
      </c>
      <c r="D7123" s="1">
        <v>45726</v>
      </c>
      <c r="E7123">
        <v>1570</v>
      </c>
      <c r="F7123" t="s">
        <v>53</v>
      </c>
      <c r="G7123" t="s">
        <v>1427</v>
      </c>
      <c r="I7123" t="s">
        <v>55</v>
      </c>
      <c r="J7123">
        <v>43229</v>
      </c>
      <c r="K7123" t="s">
        <v>7158</v>
      </c>
      <c r="L7123" t="s">
        <v>25</v>
      </c>
      <c r="M7123" t="s">
        <v>20</v>
      </c>
    </row>
    <row r="7124" spans="1:13" x14ac:dyDescent="0.25">
      <c r="A7124" t="s">
        <v>8923</v>
      </c>
      <c r="B7124">
        <v>10087367</v>
      </c>
      <c r="C7124" s="1">
        <v>45726</v>
      </c>
      <c r="E7124">
        <v>5921</v>
      </c>
      <c r="G7124" t="s">
        <v>994</v>
      </c>
      <c r="I7124" t="s">
        <v>55</v>
      </c>
      <c r="J7124">
        <v>43229</v>
      </c>
      <c r="K7124" t="s">
        <v>7158</v>
      </c>
      <c r="L7124" t="s">
        <v>19</v>
      </c>
      <c r="M7124" t="s">
        <v>20</v>
      </c>
    </row>
    <row r="7125" spans="1:13" x14ac:dyDescent="0.25">
      <c r="A7125" t="s">
        <v>8924</v>
      </c>
      <c r="B7125">
        <v>10057306</v>
      </c>
      <c r="C7125" s="1">
        <v>45726</v>
      </c>
      <c r="D7125" s="1">
        <v>45726</v>
      </c>
      <c r="E7125">
        <v>1648</v>
      </c>
      <c r="F7125" t="s">
        <v>27</v>
      </c>
      <c r="G7125" t="s">
        <v>1087</v>
      </c>
      <c r="I7125" t="s">
        <v>17</v>
      </c>
      <c r="J7125">
        <v>43207</v>
      </c>
      <c r="K7125" t="s">
        <v>7183</v>
      </c>
      <c r="L7125" t="s">
        <v>25</v>
      </c>
      <c r="M7125" t="s">
        <v>20</v>
      </c>
    </row>
    <row r="7126" spans="1:13" x14ac:dyDescent="0.25">
      <c r="A7126" t="s">
        <v>8925</v>
      </c>
      <c r="B7126">
        <v>10114033</v>
      </c>
      <c r="C7126" s="1">
        <v>45726</v>
      </c>
      <c r="E7126">
        <v>2595</v>
      </c>
      <c r="G7126" t="s">
        <v>556</v>
      </c>
      <c r="J7126">
        <v>43207</v>
      </c>
      <c r="K7126" t="s">
        <v>7167</v>
      </c>
      <c r="L7126" t="s">
        <v>19</v>
      </c>
      <c r="M7126" t="s">
        <v>20</v>
      </c>
    </row>
    <row r="7127" spans="1:13" x14ac:dyDescent="0.25">
      <c r="A7127" t="s">
        <v>8926</v>
      </c>
      <c r="B7127">
        <v>10121171</v>
      </c>
      <c r="C7127" s="1">
        <v>45726</v>
      </c>
      <c r="E7127">
        <v>2287</v>
      </c>
      <c r="G7127" t="s">
        <v>1054</v>
      </c>
      <c r="I7127" t="s">
        <v>36</v>
      </c>
      <c r="J7127">
        <v>43211</v>
      </c>
      <c r="K7127" t="s">
        <v>7183</v>
      </c>
      <c r="L7127" t="s">
        <v>19</v>
      </c>
      <c r="M7127" t="s">
        <v>20</v>
      </c>
    </row>
    <row r="7128" spans="1:13" x14ac:dyDescent="0.25">
      <c r="A7128" t="s">
        <v>8927</v>
      </c>
      <c r="B7128">
        <v>10121169</v>
      </c>
      <c r="C7128" s="1">
        <v>45726</v>
      </c>
      <c r="E7128">
        <v>2303</v>
      </c>
      <c r="G7128" t="s">
        <v>1054</v>
      </c>
      <c r="I7128" t="s">
        <v>36</v>
      </c>
      <c r="J7128">
        <v>43211</v>
      </c>
      <c r="K7128" t="s">
        <v>7183</v>
      </c>
      <c r="L7128" t="s">
        <v>19</v>
      </c>
      <c r="M7128" t="s">
        <v>20</v>
      </c>
    </row>
    <row r="7129" spans="1:13" x14ac:dyDescent="0.25">
      <c r="A7129" t="s">
        <v>8928</v>
      </c>
      <c r="B7129">
        <v>10021389</v>
      </c>
      <c r="C7129" s="1">
        <v>45726</v>
      </c>
      <c r="E7129">
        <v>48</v>
      </c>
      <c r="F7129" t="s">
        <v>27</v>
      </c>
      <c r="G7129" t="s">
        <v>151</v>
      </c>
      <c r="I7129" t="s">
        <v>24</v>
      </c>
      <c r="J7129">
        <v>43204</v>
      </c>
      <c r="K7129" t="s">
        <v>7165</v>
      </c>
      <c r="L7129" t="s">
        <v>19</v>
      </c>
      <c r="M7129" t="s">
        <v>20</v>
      </c>
    </row>
    <row r="7130" spans="1:13" x14ac:dyDescent="0.25">
      <c r="A7130" t="s">
        <v>8929</v>
      </c>
      <c r="B7130">
        <v>10296391</v>
      </c>
      <c r="C7130" s="1">
        <v>45726</v>
      </c>
      <c r="E7130">
        <v>726</v>
      </c>
      <c r="G7130" t="s">
        <v>8930</v>
      </c>
      <c r="I7130" t="s">
        <v>24</v>
      </c>
      <c r="J7130">
        <v>43215</v>
      </c>
      <c r="K7130" t="s">
        <v>7158</v>
      </c>
      <c r="L7130" t="s">
        <v>19</v>
      </c>
      <c r="M7130" t="s">
        <v>20</v>
      </c>
    </row>
    <row r="7131" spans="1:13" x14ac:dyDescent="0.25">
      <c r="A7131" t="s">
        <v>8931</v>
      </c>
      <c r="B7131">
        <v>10067778</v>
      </c>
      <c r="C7131" s="1">
        <v>45726</v>
      </c>
      <c r="E7131">
        <v>494</v>
      </c>
      <c r="G7131" t="s">
        <v>6157</v>
      </c>
      <c r="I7131" t="s">
        <v>24</v>
      </c>
      <c r="J7131">
        <v>43223</v>
      </c>
      <c r="K7131" t="s">
        <v>7158</v>
      </c>
      <c r="L7131" t="s">
        <v>19</v>
      </c>
      <c r="M7131" t="s">
        <v>20</v>
      </c>
    </row>
    <row r="7132" spans="1:13" x14ac:dyDescent="0.25">
      <c r="A7132" t="s">
        <v>8932</v>
      </c>
      <c r="B7132">
        <v>10126195</v>
      </c>
      <c r="C7132" s="1">
        <v>45726</v>
      </c>
      <c r="D7132" s="1">
        <v>45751</v>
      </c>
      <c r="E7132">
        <v>1226</v>
      </c>
      <c r="G7132" t="s">
        <v>6152</v>
      </c>
      <c r="I7132" t="s">
        <v>24</v>
      </c>
      <c r="J7132">
        <v>43219</v>
      </c>
      <c r="K7132" t="s">
        <v>7158</v>
      </c>
      <c r="L7132" t="s">
        <v>25</v>
      </c>
      <c r="M7132" t="s">
        <v>20</v>
      </c>
    </row>
    <row r="7133" spans="1:13" x14ac:dyDescent="0.25">
      <c r="A7133" t="s">
        <v>8933</v>
      </c>
      <c r="B7133">
        <v>10007313</v>
      </c>
      <c r="C7133" s="1">
        <v>45726</v>
      </c>
      <c r="E7133">
        <v>95</v>
      </c>
      <c r="F7133" t="s">
        <v>27</v>
      </c>
      <c r="G7133" t="s">
        <v>151</v>
      </c>
      <c r="I7133" t="s">
        <v>24</v>
      </c>
      <c r="J7133">
        <v>43204</v>
      </c>
      <c r="K7133" t="s">
        <v>7165</v>
      </c>
      <c r="L7133" t="s">
        <v>19</v>
      </c>
      <c r="M7133" t="s">
        <v>20</v>
      </c>
    </row>
    <row r="7134" spans="1:13" x14ac:dyDescent="0.25">
      <c r="A7134" t="s">
        <v>8934</v>
      </c>
      <c r="B7134">
        <v>570148979</v>
      </c>
      <c r="C7134" s="1">
        <v>45726</v>
      </c>
      <c r="E7134">
        <v>3260</v>
      </c>
      <c r="G7134" t="s">
        <v>8935</v>
      </c>
      <c r="I7134" t="s">
        <v>36</v>
      </c>
      <c r="J7134">
        <v>43204</v>
      </c>
      <c r="K7134" t="s">
        <v>7158</v>
      </c>
      <c r="L7134" t="s">
        <v>19</v>
      </c>
      <c r="M7134" t="s">
        <v>20</v>
      </c>
    </row>
    <row r="7135" spans="1:13" x14ac:dyDescent="0.25">
      <c r="A7135" t="s">
        <v>8936</v>
      </c>
      <c r="B7135">
        <v>425298492</v>
      </c>
      <c r="C7135" s="1">
        <v>45726</v>
      </c>
      <c r="D7135" s="1">
        <v>45728</v>
      </c>
      <c r="E7135">
        <v>1655</v>
      </c>
      <c r="G7135" t="s">
        <v>833</v>
      </c>
      <c r="I7135" t="s">
        <v>24</v>
      </c>
      <c r="J7135">
        <v>43204</v>
      </c>
      <c r="K7135" t="s">
        <v>7165</v>
      </c>
      <c r="L7135" t="s">
        <v>25</v>
      </c>
      <c r="M7135" t="s">
        <v>20</v>
      </c>
    </row>
    <row r="7136" spans="1:13" x14ac:dyDescent="0.25">
      <c r="A7136" t="s">
        <v>8937</v>
      </c>
      <c r="B7136">
        <v>10061930</v>
      </c>
      <c r="C7136" s="1">
        <v>45726</v>
      </c>
      <c r="E7136">
        <v>980</v>
      </c>
      <c r="G7136" t="s">
        <v>523</v>
      </c>
      <c r="I7136" t="s">
        <v>24</v>
      </c>
      <c r="J7136">
        <v>43212</v>
      </c>
      <c r="K7136" t="s">
        <v>7165</v>
      </c>
      <c r="L7136" t="s">
        <v>19</v>
      </c>
      <c r="M7136" t="s">
        <v>20</v>
      </c>
    </row>
    <row r="7137" spans="1:13" x14ac:dyDescent="0.25">
      <c r="A7137" t="s">
        <v>8938</v>
      </c>
      <c r="B7137">
        <v>10081668</v>
      </c>
      <c r="C7137" s="1">
        <v>45726</v>
      </c>
      <c r="D7137" s="1">
        <v>45727</v>
      </c>
      <c r="E7137">
        <v>650</v>
      </c>
      <c r="G7137" t="s">
        <v>598</v>
      </c>
      <c r="I7137" t="s">
        <v>24</v>
      </c>
      <c r="J7137">
        <v>43223</v>
      </c>
      <c r="K7137" t="s">
        <v>7186</v>
      </c>
      <c r="L7137" t="s">
        <v>25</v>
      </c>
      <c r="M7137" t="s">
        <v>20</v>
      </c>
    </row>
    <row r="7138" spans="1:13" x14ac:dyDescent="0.25">
      <c r="A7138" t="s">
        <v>8939</v>
      </c>
      <c r="B7138">
        <v>10020592</v>
      </c>
      <c r="C7138" s="1">
        <v>45726</v>
      </c>
      <c r="D7138" s="1">
        <v>45747</v>
      </c>
      <c r="E7138">
        <v>2425</v>
      </c>
      <c r="F7138" t="s">
        <v>29</v>
      </c>
      <c r="G7138" t="s">
        <v>32</v>
      </c>
      <c r="I7138" t="s">
        <v>17</v>
      </c>
      <c r="J7138">
        <v>43204</v>
      </c>
      <c r="K7138" t="s">
        <v>7158</v>
      </c>
      <c r="L7138" t="s">
        <v>25</v>
      </c>
      <c r="M7138" t="s">
        <v>20</v>
      </c>
    </row>
    <row r="7139" spans="1:13" x14ac:dyDescent="0.25">
      <c r="A7139" t="s">
        <v>8940</v>
      </c>
      <c r="B7139">
        <v>10113699</v>
      </c>
      <c r="C7139" s="1">
        <v>45726</v>
      </c>
      <c r="D7139" s="1">
        <v>45733</v>
      </c>
      <c r="E7139">
        <v>1515</v>
      </c>
      <c r="G7139" t="s">
        <v>252</v>
      </c>
      <c r="I7139" t="s">
        <v>55</v>
      </c>
      <c r="J7139">
        <v>43207</v>
      </c>
      <c r="K7139" t="s">
        <v>7183</v>
      </c>
      <c r="L7139" t="s">
        <v>25</v>
      </c>
      <c r="M7139" t="s">
        <v>20</v>
      </c>
    </row>
    <row r="7140" spans="1:13" x14ac:dyDescent="0.25">
      <c r="A7140" t="s">
        <v>8941</v>
      </c>
      <c r="B7140">
        <v>10005425</v>
      </c>
      <c r="C7140" s="1">
        <v>45726</v>
      </c>
      <c r="D7140" s="1">
        <v>45727</v>
      </c>
      <c r="E7140">
        <v>342</v>
      </c>
      <c r="G7140" t="s">
        <v>1084</v>
      </c>
      <c r="I7140" t="s">
        <v>24</v>
      </c>
      <c r="J7140">
        <v>43207</v>
      </c>
      <c r="K7140" t="s">
        <v>7158</v>
      </c>
      <c r="L7140" t="s">
        <v>25</v>
      </c>
      <c r="M7140" t="s">
        <v>20</v>
      </c>
    </row>
    <row r="7141" spans="1:13" x14ac:dyDescent="0.25">
      <c r="A7141" t="s">
        <v>8942</v>
      </c>
      <c r="B7141">
        <v>10022203</v>
      </c>
      <c r="C7141" s="1">
        <v>45726</v>
      </c>
      <c r="E7141">
        <v>221</v>
      </c>
      <c r="F7141" t="s">
        <v>27</v>
      </c>
      <c r="G7141" t="s">
        <v>1103</v>
      </c>
      <c r="I7141" t="s">
        <v>24</v>
      </c>
      <c r="J7141">
        <v>43204</v>
      </c>
      <c r="K7141" t="s">
        <v>7158</v>
      </c>
      <c r="L7141" t="s">
        <v>19</v>
      </c>
      <c r="M7141" t="s">
        <v>20</v>
      </c>
    </row>
    <row r="7142" spans="1:13" x14ac:dyDescent="0.25">
      <c r="A7142" t="s">
        <v>8943</v>
      </c>
      <c r="B7142">
        <v>10046482</v>
      </c>
      <c r="C7142" s="1">
        <v>45726</v>
      </c>
      <c r="E7142">
        <v>43</v>
      </c>
      <c r="F7142" t="s">
        <v>27</v>
      </c>
      <c r="G7142" t="s">
        <v>197</v>
      </c>
      <c r="I7142" t="s">
        <v>24</v>
      </c>
      <c r="J7142">
        <v>43222</v>
      </c>
      <c r="K7142" t="s">
        <v>7163</v>
      </c>
      <c r="L7142" t="s">
        <v>19</v>
      </c>
      <c r="M7142" t="s">
        <v>20</v>
      </c>
    </row>
    <row r="7143" spans="1:13" x14ac:dyDescent="0.25">
      <c r="A7143" t="s">
        <v>8944</v>
      </c>
      <c r="B7143">
        <v>10117429</v>
      </c>
      <c r="C7143" s="1">
        <v>45726</v>
      </c>
      <c r="E7143">
        <v>735</v>
      </c>
      <c r="G7143" t="s">
        <v>3152</v>
      </c>
      <c r="I7143" t="s">
        <v>36</v>
      </c>
      <c r="J7143">
        <v>43202</v>
      </c>
      <c r="K7143" t="s">
        <v>7167</v>
      </c>
      <c r="L7143" t="s">
        <v>19</v>
      </c>
      <c r="M7143" t="s">
        <v>20</v>
      </c>
    </row>
    <row r="7144" spans="1:13" x14ac:dyDescent="0.25">
      <c r="A7144" t="s">
        <v>8945</v>
      </c>
      <c r="B7144">
        <v>10028582</v>
      </c>
      <c r="C7144" s="1">
        <v>45726</v>
      </c>
      <c r="E7144">
        <v>71</v>
      </c>
      <c r="G7144" t="s">
        <v>225</v>
      </c>
      <c r="I7144" t="s">
        <v>24</v>
      </c>
      <c r="J7144">
        <v>43222</v>
      </c>
      <c r="K7144" t="s">
        <v>7158</v>
      </c>
      <c r="L7144" t="s">
        <v>19</v>
      </c>
      <c r="M7144" t="s">
        <v>20</v>
      </c>
    </row>
    <row r="7145" spans="1:13" x14ac:dyDescent="0.25">
      <c r="A7145" t="s">
        <v>8946</v>
      </c>
      <c r="B7145">
        <v>10007083</v>
      </c>
      <c r="C7145" s="1">
        <v>45726</v>
      </c>
      <c r="D7145" s="1">
        <v>45741</v>
      </c>
      <c r="E7145">
        <v>321</v>
      </c>
      <c r="F7145" t="s">
        <v>27</v>
      </c>
      <c r="G7145" t="s">
        <v>962</v>
      </c>
      <c r="I7145" t="s">
        <v>24</v>
      </c>
      <c r="J7145">
        <v>43204</v>
      </c>
      <c r="K7145" t="s">
        <v>7158</v>
      </c>
      <c r="L7145" t="s">
        <v>25</v>
      </c>
      <c r="M7145" t="s">
        <v>20</v>
      </c>
    </row>
    <row r="7146" spans="1:13" x14ac:dyDescent="0.25">
      <c r="A7146" t="s">
        <v>8947</v>
      </c>
      <c r="B7146">
        <v>10017208</v>
      </c>
      <c r="C7146" s="1">
        <v>45726</v>
      </c>
      <c r="D7146" s="1">
        <v>45726</v>
      </c>
      <c r="E7146">
        <v>319</v>
      </c>
      <c r="F7146" t="s">
        <v>27</v>
      </c>
      <c r="G7146" t="s">
        <v>759</v>
      </c>
      <c r="I7146" t="s">
        <v>24</v>
      </c>
      <c r="J7146">
        <v>43223</v>
      </c>
      <c r="K7146" t="s">
        <v>7158</v>
      </c>
      <c r="L7146" t="s">
        <v>25</v>
      </c>
      <c r="M7146" t="s">
        <v>20</v>
      </c>
    </row>
    <row r="7147" spans="1:13" x14ac:dyDescent="0.25">
      <c r="A7147" t="s">
        <v>8948</v>
      </c>
      <c r="B7147">
        <v>10018261</v>
      </c>
      <c r="C7147" s="1">
        <v>45726</v>
      </c>
      <c r="E7147">
        <v>970</v>
      </c>
      <c r="F7147" t="s">
        <v>53</v>
      </c>
      <c r="G7147" t="s">
        <v>115</v>
      </c>
      <c r="I7147" t="s">
        <v>17</v>
      </c>
      <c r="J7147">
        <v>43205</v>
      </c>
      <c r="K7147" t="s">
        <v>7165</v>
      </c>
      <c r="L7147" t="s">
        <v>19</v>
      </c>
      <c r="M7147" t="s">
        <v>20</v>
      </c>
    </row>
    <row r="7148" spans="1:13" x14ac:dyDescent="0.25">
      <c r="A7148" t="s">
        <v>8949</v>
      </c>
      <c r="B7148">
        <v>10009723</v>
      </c>
      <c r="C7148" s="1">
        <v>45726</v>
      </c>
      <c r="D7148" s="1">
        <v>45730</v>
      </c>
      <c r="E7148">
        <v>114</v>
      </c>
      <c r="G7148" t="s">
        <v>192</v>
      </c>
      <c r="I7148" t="s">
        <v>24</v>
      </c>
      <c r="J7148">
        <v>43205</v>
      </c>
      <c r="K7148" t="s">
        <v>7158</v>
      </c>
      <c r="L7148" t="s">
        <v>25</v>
      </c>
      <c r="M7148" t="s">
        <v>20</v>
      </c>
    </row>
    <row r="7149" spans="1:13" x14ac:dyDescent="0.25">
      <c r="A7149" t="s">
        <v>8950</v>
      </c>
      <c r="B7149">
        <v>10007609</v>
      </c>
      <c r="C7149" s="1">
        <v>45726</v>
      </c>
      <c r="D7149" s="1">
        <v>45743</v>
      </c>
      <c r="E7149">
        <v>506</v>
      </c>
      <c r="G7149" t="s">
        <v>1652</v>
      </c>
      <c r="I7149" t="s">
        <v>17</v>
      </c>
      <c r="J7149">
        <v>43206</v>
      </c>
      <c r="K7149" t="s">
        <v>7158</v>
      </c>
      <c r="L7149" t="s">
        <v>25</v>
      </c>
      <c r="M7149" t="s">
        <v>20</v>
      </c>
    </row>
    <row r="7150" spans="1:13" x14ac:dyDescent="0.25">
      <c r="A7150" t="s">
        <v>8951</v>
      </c>
      <c r="B7150">
        <v>10035916</v>
      </c>
      <c r="C7150" s="1">
        <v>45726</v>
      </c>
      <c r="D7150" s="1">
        <v>45729</v>
      </c>
      <c r="E7150">
        <v>1145</v>
      </c>
      <c r="G7150" t="s">
        <v>192</v>
      </c>
      <c r="I7150" t="s">
        <v>24</v>
      </c>
      <c r="J7150">
        <v>43206</v>
      </c>
      <c r="K7150" t="s">
        <v>7158</v>
      </c>
      <c r="L7150" t="s">
        <v>25</v>
      </c>
      <c r="M7150" t="s">
        <v>20</v>
      </c>
    </row>
    <row r="7151" spans="1:13" x14ac:dyDescent="0.25">
      <c r="A7151" t="s">
        <v>8952</v>
      </c>
      <c r="B7151">
        <v>10139637</v>
      </c>
      <c r="C7151" s="1">
        <v>45726</v>
      </c>
      <c r="D7151" s="1">
        <v>45737</v>
      </c>
      <c r="E7151">
        <v>618</v>
      </c>
      <c r="G7151" t="s">
        <v>1735</v>
      </c>
      <c r="I7151" t="s">
        <v>36</v>
      </c>
      <c r="J7151">
        <v>43207</v>
      </c>
      <c r="K7151" t="s">
        <v>7165</v>
      </c>
      <c r="L7151" t="s">
        <v>25</v>
      </c>
      <c r="M7151" t="s">
        <v>20</v>
      </c>
    </row>
    <row r="7152" spans="1:13" x14ac:dyDescent="0.25">
      <c r="A7152" t="s">
        <v>8953</v>
      </c>
      <c r="B7152">
        <v>10012537</v>
      </c>
      <c r="C7152" s="1">
        <v>45726</v>
      </c>
      <c r="E7152">
        <v>36</v>
      </c>
      <c r="G7152" t="s">
        <v>781</v>
      </c>
      <c r="I7152" t="s">
        <v>24</v>
      </c>
      <c r="J7152">
        <v>43222</v>
      </c>
      <c r="K7152" t="s">
        <v>7158</v>
      </c>
      <c r="L7152" t="s">
        <v>19</v>
      </c>
      <c r="M7152" t="s">
        <v>20</v>
      </c>
    </row>
    <row r="7153" spans="1:13" x14ac:dyDescent="0.25">
      <c r="A7153" t="s">
        <v>8954</v>
      </c>
      <c r="B7153">
        <v>10020325</v>
      </c>
      <c r="C7153" s="1">
        <v>45726</v>
      </c>
      <c r="D7153" s="1">
        <v>45728</v>
      </c>
      <c r="E7153">
        <v>980</v>
      </c>
      <c r="F7153" t="s">
        <v>53</v>
      </c>
      <c r="G7153" t="s">
        <v>115</v>
      </c>
      <c r="I7153" t="s">
        <v>17</v>
      </c>
      <c r="J7153">
        <v>43205</v>
      </c>
      <c r="K7153" t="s">
        <v>7158</v>
      </c>
      <c r="L7153" t="s">
        <v>25</v>
      </c>
      <c r="M7153" t="s">
        <v>20</v>
      </c>
    </row>
    <row r="7154" spans="1:13" x14ac:dyDescent="0.25">
      <c r="A7154" t="s">
        <v>8955</v>
      </c>
      <c r="B7154">
        <v>570138809</v>
      </c>
      <c r="C7154" s="1">
        <v>45726</v>
      </c>
      <c r="D7154" s="1">
        <v>45741</v>
      </c>
      <c r="E7154">
        <v>3229</v>
      </c>
      <c r="G7154" t="s">
        <v>3986</v>
      </c>
      <c r="I7154" t="s">
        <v>55</v>
      </c>
      <c r="J7154">
        <v>43204</v>
      </c>
      <c r="K7154" t="s">
        <v>7158</v>
      </c>
      <c r="L7154" t="s">
        <v>25</v>
      </c>
      <c r="M7154" t="s">
        <v>20</v>
      </c>
    </row>
    <row r="7155" spans="1:13" x14ac:dyDescent="0.25">
      <c r="A7155" t="s">
        <v>8956</v>
      </c>
      <c r="B7155">
        <v>10004665</v>
      </c>
      <c r="C7155" s="1">
        <v>45726</v>
      </c>
      <c r="E7155">
        <v>941</v>
      </c>
      <c r="G7155" t="s">
        <v>6182</v>
      </c>
      <c r="I7155" t="s">
        <v>24</v>
      </c>
      <c r="J7155">
        <v>43201</v>
      </c>
      <c r="K7155" t="s">
        <v>7158</v>
      </c>
      <c r="L7155" t="s">
        <v>19</v>
      </c>
      <c r="M7155" t="s">
        <v>20</v>
      </c>
    </row>
    <row r="7156" spans="1:13" x14ac:dyDescent="0.25">
      <c r="A7156" t="s">
        <v>8957</v>
      </c>
      <c r="B7156">
        <v>570115956</v>
      </c>
      <c r="C7156" s="1">
        <v>45726</v>
      </c>
      <c r="E7156">
        <v>1736</v>
      </c>
      <c r="F7156" t="s">
        <v>29</v>
      </c>
      <c r="G7156" t="s">
        <v>6051</v>
      </c>
      <c r="I7156" t="s">
        <v>36</v>
      </c>
      <c r="J7156">
        <v>43228</v>
      </c>
      <c r="K7156" t="s">
        <v>7167</v>
      </c>
      <c r="L7156" t="s">
        <v>19</v>
      </c>
      <c r="M7156" t="s">
        <v>20</v>
      </c>
    </row>
    <row r="7157" spans="1:13" x14ac:dyDescent="0.25">
      <c r="A7157" t="s">
        <v>8958</v>
      </c>
      <c r="B7157">
        <v>10220906</v>
      </c>
      <c r="C7157" s="1">
        <v>45726</v>
      </c>
      <c r="D7157" s="1">
        <v>45727</v>
      </c>
      <c r="E7157">
        <v>28</v>
      </c>
      <c r="F7157" t="s">
        <v>29</v>
      </c>
      <c r="G7157" t="s">
        <v>988</v>
      </c>
      <c r="I7157" t="s">
        <v>24</v>
      </c>
      <c r="J7157">
        <v>43215</v>
      </c>
      <c r="K7157" t="s">
        <v>7158</v>
      </c>
      <c r="L7157" t="s">
        <v>25</v>
      </c>
      <c r="M7157" t="s">
        <v>20</v>
      </c>
    </row>
    <row r="7158" spans="1:13" x14ac:dyDescent="0.25">
      <c r="A7158" t="s">
        <v>8959</v>
      </c>
      <c r="B7158">
        <v>10010658</v>
      </c>
      <c r="C7158" s="1">
        <v>45726</v>
      </c>
      <c r="D7158" s="1">
        <v>45748</v>
      </c>
      <c r="E7158">
        <v>340</v>
      </c>
      <c r="F7158" t="s">
        <v>53</v>
      </c>
      <c r="G7158" t="s">
        <v>644</v>
      </c>
      <c r="I7158" t="s">
        <v>24</v>
      </c>
      <c r="J7158">
        <v>43207</v>
      </c>
      <c r="K7158" t="s">
        <v>7158</v>
      </c>
      <c r="L7158" t="s">
        <v>25</v>
      </c>
      <c r="M7158" t="s">
        <v>20</v>
      </c>
    </row>
    <row r="7159" spans="1:13" x14ac:dyDescent="0.25">
      <c r="A7159" t="s">
        <v>8960</v>
      </c>
      <c r="B7159">
        <v>10030519</v>
      </c>
      <c r="C7159" s="1">
        <v>45726</v>
      </c>
      <c r="D7159" s="1">
        <v>45734</v>
      </c>
      <c r="E7159">
        <v>1631</v>
      </c>
      <c r="G7159" t="s">
        <v>624</v>
      </c>
      <c r="I7159" t="s">
        <v>17</v>
      </c>
      <c r="J7159">
        <v>43205</v>
      </c>
      <c r="K7159" t="s">
        <v>7158</v>
      </c>
      <c r="L7159" t="s">
        <v>25</v>
      </c>
      <c r="M7159" t="s">
        <v>20</v>
      </c>
    </row>
    <row r="7160" spans="1:13" x14ac:dyDescent="0.25">
      <c r="A7160" t="s">
        <v>8961</v>
      </c>
      <c r="B7160">
        <v>10012165</v>
      </c>
      <c r="C7160" s="1">
        <v>45726</v>
      </c>
      <c r="D7160" s="1">
        <v>45727</v>
      </c>
      <c r="E7160">
        <v>1935</v>
      </c>
      <c r="G7160" t="s">
        <v>427</v>
      </c>
      <c r="I7160" t="s">
        <v>24</v>
      </c>
      <c r="J7160">
        <v>43223</v>
      </c>
      <c r="K7160" t="s">
        <v>7158</v>
      </c>
      <c r="L7160" t="s">
        <v>25</v>
      </c>
      <c r="M7160" t="s">
        <v>20</v>
      </c>
    </row>
    <row r="7161" spans="1:13" x14ac:dyDescent="0.25">
      <c r="A7161" t="s">
        <v>8962</v>
      </c>
      <c r="B7161">
        <v>10119816</v>
      </c>
      <c r="C7161" s="1">
        <v>45727</v>
      </c>
      <c r="E7161">
        <v>771</v>
      </c>
      <c r="G7161" t="s">
        <v>1066</v>
      </c>
      <c r="I7161" t="s">
        <v>55</v>
      </c>
      <c r="J7161">
        <v>43204</v>
      </c>
      <c r="K7161" t="s">
        <v>7167</v>
      </c>
      <c r="L7161" t="s">
        <v>19</v>
      </c>
      <c r="M7161" t="s">
        <v>20</v>
      </c>
    </row>
    <row r="7162" spans="1:13" x14ac:dyDescent="0.25">
      <c r="A7162" t="s">
        <v>8963</v>
      </c>
      <c r="B7162">
        <v>10136792</v>
      </c>
      <c r="C7162" s="1">
        <v>45727</v>
      </c>
      <c r="E7162">
        <v>821</v>
      </c>
      <c r="G7162" t="s">
        <v>1066</v>
      </c>
      <c r="I7162" t="s">
        <v>55</v>
      </c>
      <c r="J7162">
        <v>43204</v>
      </c>
      <c r="K7162" t="s">
        <v>7167</v>
      </c>
      <c r="L7162" t="s">
        <v>19</v>
      </c>
      <c r="M7162" t="s">
        <v>20</v>
      </c>
    </row>
    <row r="7163" spans="1:13" x14ac:dyDescent="0.25">
      <c r="A7163" t="s">
        <v>8964</v>
      </c>
      <c r="B7163">
        <v>10119823</v>
      </c>
      <c r="C7163" s="1">
        <v>45727</v>
      </c>
      <c r="E7163">
        <v>3641</v>
      </c>
      <c r="G7163" t="s">
        <v>336</v>
      </c>
      <c r="I7163" t="s">
        <v>55</v>
      </c>
      <c r="J7163">
        <v>43204</v>
      </c>
      <c r="K7163" t="s">
        <v>7167</v>
      </c>
      <c r="L7163" t="s">
        <v>19</v>
      </c>
      <c r="M7163" t="s">
        <v>20</v>
      </c>
    </row>
    <row r="7164" spans="1:13" x14ac:dyDescent="0.25">
      <c r="A7164" t="s">
        <v>8965</v>
      </c>
      <c r="B7164">
        <v>10041654</v>
      </c>
      <c r="C7164" s="1">
        <v>45727</v>
      </c>
      <c r="D7164" s="1">
        <v>45737</v>
      </c>
      <c r="E7164">
        <v>841</v>
      </c>
      <c r="G7164" t="s">
        <v>1066</v>
      </c>
      <c r="I7164" t="s">
        <v>55</v>
      </c>
      <c r="J7164">
        <v>43204</v>
      </c>
      <c r="K7164" t="s">
        <v>7167</v>
      </c>
      <c r="L7164" t="s">
        <v>25</v>
      </c>
      <c r="M7164" t="s">
        <v>20</v>
      </c>
    </row>
    <row r="7165" spans="1:13" x14ac:dyDescent="0.25">
      <c r="A7165" t="s">
        <v>8966</v>
      </c>
      <c r="B7165">
        <v>10041655</v>
      </c>
      <c r="C7165" s="1">
        <v>45727</v>
      </c>
      <c r="D7165" s="1">
        <v>45737</v>
      </c>
      <c r="E7165">
        <v>851</v>
      </c>
      <c r="G7165" t="s">
        <v>1066</v>
      </c>
      <c r="I7165" t="s">
        <v>55</v>
      </c>
      <c r="J7165">
        <v>43204</v>
      </c>
      <c r="K7165" t="s">
        <v>7167</v>
      </c>
      <c r="L7165" t="s">
        <v>25</v>
      </c>
      <c r="M7165" t="s">
        <v>20</v>
      </c>
    </row>
    <row r="7166" spans="1:13" x14ac:dyDescent="0.25">
      <c r="A7166" t="s">
        <v>8967</v>
      </c>
      <c r="B7166">
        <v>10012685</v>
      </c>
      <c r="C7166" s="1">
        <v>45727</v>
      </c>
      <c r="D7166" s="1">
        <v>45730</v>
      </c>
      <c r="E7166">
        <v>313</v>
      </c>
      <c r="G7166" t="s">
        <v>781</v>
      </c>
      <c r="I7166" t="s">
        <v>24</v>
      </c>
      <c r="J7166">
        <v>43223</v>
      </c>
      <c r="K7166" t="s">
        <v>7158</v>
      </c>
      <c r="L7166" t="s">
        <v>25</v>
      </c>
      <c r="M7166" t="s">
        <v>20</v>
      </c>
    </row>
    <row r="7167" spans="1:13" x14ac:dyDescent="0.25">
      <c r="A7167" t="s">
        <v>8968</v>
      </c>
      <c r="B7167">
        <v>10083145</v>
      </c>
      <c r="C7167" s="1">
        <v>45727</v>
      </c>
      <c r="E7167">
        <v>827</v>
      </c>
      <c r="F7167" t="s">
        <v>53</v>
      </c>
      <c r="G7167" t="s">
        <v>373</v>
      </c>
      <c r="I7167" t="s">
        <v>24</v>
      </c>
      <c r="J7167">
        <v>43224</v>
      </c>
      <c r="K7167" t="s">
        <v>7631</v>
      </c>
      <c r="L7167" t="s">
        <v>19</v>
      </c>
      <c r="M7167" t="s">
        <v>20</v>
      </c>
    </row>
    <row r="7168" spans="1:13" x14ac:dyDescent="0.25">
      <c r="A7168" t="s">
        <v>8969</v>
      </c>
      <c r="B7168">
        <v>10049422</v>
      </c>
      <c r="C7168" s="1">
        <v>45727</v>
      </c>
      <c r="E7168">
        <v>94</v>
      </c>
      <c r="F7168" t="s">
        <v>15</v>
      </c>
      <c r="G7168" t="s">
        <v>845</v>
      </c>
      <c r="I7168" t="s">
        <v>24</v>
      </c>
      <c r="J7168">
        <v>43204</v>
      </c>
      <c r="K7168" t="s">
        <v>7165</v>
      </c>
      <c r="L7168" t="s">
        <v>19</v>
      </c>
      <c r="M7168" t="s">
        <v>20</v>
      </c>
    </row>
    <row r="7169" spans="1:13" x14ac:dyDescent="0.25">
      <c r="A7169" t="s">
        <v>8970</v>
      </c>
      <c r="B7169">
        <v>10045790</v>
      </c>
      <c r="C7169" s="1">
        <v>45727</v>
      </c>
      <c r="D7169" s="1">
        <v>45733</v>
      </c>
      <c r="E7169">
        <v>1044</v>
      </c>
      <c r="G7169" t="s">
        <v>427</v>
      </c>
      <c r="I7169" t="s">
        <v>24</v>
      </c>
      <c r="J7169">
        <v>43223</v>
      </c>
      <c r="K7169" t="s">
        <v>7186</v>
      </c>
      <c r="L7169" t="s">
        <v>25</v>
      </c>
      <c r="M7169" t="s">
        <v>20</v>
      </c>
    </row>
    <row r="7170" spans="1:13" x14ac:dyDescent="0.25">
      <c r="A7170" t="s">
        <v>8971</v>
      </c>
      <c r="B7170">
        <v>10056633</v>
      </c>
      <c r="C7170" s="1">
        <v>45727</v>
      </c>
      <c r="D7170" s="1">
        <v>45737</v>
      </c>
      <c r="E7170">
        <v>237</v>
      </c>
      <c r="G7170" t="s">
        <v>77</v>
      </c>
      <c r="I7170" t="s">
        <v>24</v>
      </c>
      <c r="J7170">
        <v>43223</v>
      </c>
      <c r="K7170" t="s">
        <v>7165</v>
      </c>
      <c r="L7170" t="s">
        <v>25</v>
      </c>
      <c r="M7170" t="s">
        <v>20</v>
      </c>
    </row>
    <row r="7171" spans="1:13" x14ac:dyDescent="0.25">
      <c r="A7171" t="s">
        <v>8972</v>
      </c>
      <c r="B7171">
        <v>10065998</v>
      </c>
      <c r="C7171" s="1">
        <v>45727</v>
      </c>
      <c r="D7171" s="1">
        <v>45728</v>
      </c>
      <c r="E7171">
        <v>433</v>
      </c>
      <c r="G7171" t="s">
        <v>1418</v>
      </c>
      <c r="I7171" t="s">
        <v>17</v>
      </c>
      <c r="J7171">
        <v>43223</v>
      </c>
      <c r="K7171" t="s">
        <v>7158</v>
      </c>
      <c r="L7171" t="s">
        <v>25</v>
      </c>
      <c r="M7171" t="s">
        <v>20</v>
      </c>
    </row>
    <row r="7172" spans="1:13" x14ac:dyDescent="0.25">
      <c r="A7172" t="s">
        <v>8973</v>
      </c>
      <c r="B7172">
        <v>10034709</v>
      </c>
      <c r="C7172" s="1">
        <v>45727</v>
      </c>
      <c r="E7172">
        <v>571</v>
      </c>
      <c r="G7172" t="s">
        <v>4891</v>
      </c>
      <c r="I7172" t="s">
        <v>55</v>
      </c>
      <c r="J7172">
        <v>43207</v>
      </c>
      <c r="K7172" t="s">
        <v>7158</v>
      </c>
      <c r="L7172" t="s">
        <v>19</v>
      </c>
      <c r="M7172" t="s">
        <v>20</v>
      </c>
    </row>
    <row r="7173" spans="1:13" x14ac:dyDescent="0.25">
      <c r="A7173" t="s">
        <v>8974</v>
      </c>
      <c r="B7173">
        <v>10265556</v>
      </c>
      <c r="C7173" s="1">
        <v>45727</v>
      </c>
      <c r="E7173">
        <v>6174</v>
      </c>
      <c r="G7173" t="s">
        <v>1803</v>
      </c>
      <c r="I7173" t="s">
        <v>24</v>
      </c>
      <c r="J7173">
        <v>43054</v>
      </c>
      <c r="K7173" t="s">
        <v>7158</v>
      </c>
      <c r="L7173" t="s">
        <v>19</v>
      </c>
      <c r="M7173" t="s">
        <v>20</v>
      </c>
    </row>
    <row r="7174" spans="1:13" x14ac:dyDescent="0.25">
      <c r="A7174" t="s">
        <v>8975</v>
      </c>
      <c r="B7174">
        <v>10121389</v>
      </c>
      <c r="C7174" s="1">
        <v>45727</v>
      </c>
      <c r="D7174" s="1">
        <v>45749</v>
      </c>
      <c r="E7174">
        <v>4082</v>
      </c>
      <c r="F7174" t="s">
        <v>53</v>
      </c>
      <c r="G7174" t="s">
        <v>631</v>
      </c>
      <c r="I7174" t="s">
        <v>24</v>
      </c>
      <c r="J7174">
        <v>43227</v>
      </c>
      <c r="K7174" t="s">
        <v>7158</v>
      </c>
      <c r="L7174" t="s">
        <v>25</v>
      </c>
      <c r="M7174" t="s">
        <v>20</v>
      </c>
    </row>
    <row r="7175" spans="1:13" x14ac:dyDescent="0.25">
      <c r="A7175" t="s">
        <v>8976</v>
      </c>
      <c r="B7175">
        <v>10019764</v>
      </c>
      <c r="C7175" s="1">
        <v>45727</v>
      </c>
      <c r="D7175" s="1">
        <v>45737</v>
      </c>
      <c r="E7175">
        <v>894</v>
      </c>
      <c r="G7175" t="s">
        <v>1531</v>
      </c>
      <c r="I7175" t="s">
        <v>24</v>
      </c>
      <c r="J7175">
        <v>43223</v>
      </c>
      <c r="K7175" t="s">
        <v>7163</v>
      </c>
      <c r="L7175" t="s">
        <v>25</v>
      </c>
      <c r="M7175" t="s">
        <v>20</v>
      </c>
    </row>
    <row r="7176" spans="1:13" x14ac:dyDescent="0.25">
      <c r="A7176" t="s">
        <v>8977</v>
      </c>
      <c r="B7176">
        <v>10060532</v>
      </c>
      <c r="C7176" s="1">
        <v>45727</v>
      </c>
      <c r="E7176">
        <v>1477</v>
      </c>
      <c r="F7176" t="s">
        <v>53</v>
      </c>
      <c r="G7176" t="s">
        <v>322</v>
      </c>
      <c r="I7176" t="s">
        <v>24</v>
      </c>
      <c r="J7176">
        <v>43211</v>
      </c>
      <c r="K7176" t="s">
        <v>7158</v>
      </c>
      <c r="L7176" t="s">
        <v>19</v>
      </c>
      <c r="M7176" t="s">
        <v>20</v>
      </c>
    </row>
    <row r="7177" spans="1:13" x14ac:dyDescent="0.25">
      <c r="A7177" t="s">
        <v>8978</v>
      </c>
      <c r="B7177">
        <v>10111758</v>
      </c>
      <c r="C7177" s="1">
        <v>45727</v>
      </c>
      <c r="D7177" s="1">
        <v>45747</v>
      </c>
      <c r="E7177">
        <v>1950</v>
      </c>
      <c r="G7177" t="s">
        <v>959</v>
      </c>
      <c r="I7177" t="s">
        <v>55</v>
      </c>
      <c r="J7177">
        <v>43207</v>
      </c>
      <c r="K7177" t="s">
        <v>7158</v>
      </c>
      <c r="L7177" t="s">
        <v>25</v>
      </c>
      <c r="M7177" t="s">
        <v>20</v>
      </c>
    </row>
    <row r="7178" spans="1:13" x14ac:dyDescent="0.25">
      <c r="A7178" t="s">
        <v>8979</v>
      </c>
      <c r="B7178">
        <v>10060318</v>
      </c>
      <c r="C7178" s="1">
        <v>45727</v>
      </c>
      <c r="D7178" s="1">
        <v>45727</v>
      </c>
      <c r="E7178">
        <v>1802</v>
      </c>
      <c r="G7178" t="s">
        <v>23</v>
      </c>
      <c r="I7178" t="s">
        <v>24</v>
      </c>
      <c r="J7178">
        <v>43211</v>
      </c>
      <c r="K7178" t="s">
        <v>7399</v>
      </c>
      <c r="L7178" t="s">
        <v>25</v>
      </c>
      <c r="M7178" t="s">
        <v>20</v>
      </c>
    </row>
    <row r="7179" spans="1:13" x14ac:dyDescent="0.25">
      <c r="A7179" t="s">
        <v>8980</v>
      </c>
      <c r="B7179">
        <v>10001479</v>
      </c>
      <c r="C7179" s="1">
        <v>45727</v>
      </c>
      <c r="D7179" s="1">
        <v>45736</v>
      </c>
      <c r="E7179">
        <v>445</v>
      </c>
      <c r="F7179" t="s">
        <v>53</v>
      </c>
      <c r="G7179" t="s">
        <v>1023</v>
      </c>
      <c r="I7179" t="s">
        <v>24</v>
      </c>
      <c r="J7179">
        <v>43207</v>
      </c>
      <c r="K7179" t="s">
        <v>7158</v>
      </c>
      <c r="L7179" t="s">
        <v>25</v>
      </c>
      <c r="M7179" t="s">
        <v>20</v>
      </c>
    </row>
    <row r="7180" spans="1:13" x14ac:dyDescent="0.25">
      <c r="A7180" t="s">
        <v>8981</v>
      </c>
      <c r="B7180">
        <v>560191465</v>
      </c>
      <c r="C7180" s="1">
        <v>45727</v>
      </c>
      <c r="D7180" s="1">
        <v>45728</v>
      </c>
      <c r="E7180">
        <v>4989</v>
      </c>
      <c r="G7180" t="s">
        <v>5222</v>
      </c>
      <c r="I7180" t="s">
        <v>55</v>
      </c>
      <c r="J7180">
        <v>43228</v>
      </c>
      <c r="K7180" t="s">
        <v>7158</v>
      </c>
      <c r="L7180" t="s">
        <v>25</v>
      </c>
      <c r="M7180" t="s">
        <v>20</v>
      </c>
    </row>
    <row r="7181" spans="1:13" x14ac:dyDescent="0.25">
      <c r="A7181" t="s">
        <v>8982</v>
      </c>
      <c r="B7181">
        <v>10070130</v>
      </c>
      <c r="C7181" s="1">
        <v>45727</v>
      </c>
      <c r="E7181">
        <v>1062</v>
      </c>
      <c r="F7181" t="s">
        <v>53</v>
      </c>
      <c r="G7181" t="s">
        <v>720</v>
      </c>
      <c r="I7181" t="s">
        <v>24</v>
      </c>
      <c r="J7181">
        <v>43206</v>
      </c>
      <c r="K7181" t="s">
        <v>7158</v>
      </c>
      <c r="L7181" t="s">
        <v>19</v>
      </c>
      <c r="M7181" t="s">
        <v>20</v>
      </c>
    </row>
    <row r="7182" spans="1:13" x14ac:dyDescent="0.25">
      <c r="A7182" t="s">
        <v>8983</v>
      </c>
      <c r="B7182">
        <v>10065204</v>
      </c>
      <c r="C7182" s="1">
        <v>45727</v>
      </c>
      <c r="D7182" s="1">
        <v>45729</v>
      </c>
      <c r="E7182">
        <v>3479</v>
      </c>
      <c r="F7182" t="s">
        <v>29</v>
      </c>
      <c r="G7182" t="s">
        <v>32</v>
      </c>
      <c r="I7182" t="s">
        <v>17</v>
      </c>
      <c r="J7182">
        <v>43204</v>
      </c>
      <c r="K7182" t="s">
        <v>7158</v>
      </c>
      <c r="L7182" t="s">
        <v>25</v>
      </c>
      <c r="M7182" t="s">
        <v>20</v>
      </c>
    </row>
    <row r="7183" spans="1:13" x14ac:dyDescent="0.25">
      <c r="A7183" t="s">
        <v>8984</v>
      </c>
      <c r="B7183">
        <v>10144684</v>
      </c>
      <c r="C7183" s="1">
        <v>45727</v>
      </c>
      <c r="E7183">
        <v>1651</v>
      </c>
      <c r="G7183" t="s">
        <v>4222</v>
      </c>
      <c r="I7183" t="s">
        <v>36</v>
      </c>
      <c r="J7183">
        <v>43229</v>
      </c>
      <c r="K7183" t="s">
        <v>7158</v>
      </c>
      <c r="L7183" t="s">
        <v>19</v>
      </c>
      <c r="M7183" t="s">
        <v>20</v>
      </c>
    </row>
    <row r="7184" spans="1:13" x14ac:dyDescent="0.25">
      <c r="A7184" t="s">
        <v>8985</v>
      </c>
      <c r="B7184">
        <v>10022203</v>
      </c>
      <c r="C7184" s="1">
        <v>45727</v>
      </c>
      <c r="D7184" s="1">
        <v>45727</v>
      </c>
      <c r="E7184">
        <v>221</v>
      </c>
      <c r="F7184" t="s">
        <v>27</v>
      </c>
      <c r="G7184" t="s">
        <v>1103</v>
      </c>
      <c r="I7184" t="s">
        <v>24</v>
      </c>
      <c r="J7184">
        <v>43204</v>
      </c>
      <c r="K7184" t="s">
        <v>7158</v>
      </c>
      <c r="L7184" t="s">
        <v>25</v>
      </c>
      <c r="M7184" t="s">
        <v>20</v>
      </c>
    </row>
    <row r="7185" spans="1:13" x14ac:dyDescent="0.25">
      <c r="A7185" t="s">
        <v>8986</v>
      </c>
      <c r="B7185">
        <v>10068220</v>
      </c>
      <c r="C7185" s="1">
        <v>45727</v>
      </c>
      <c r="D7185" s="1">
        <v>45740</v>
      </c>
      <c r="E7185">
        <v>1630</v>
      </c>
      <c r="F7185" t="s">
        <v>29</v>
      </c>
      <c r="G7185" t="s">
        <v>115</v>
      </c>
      <c r="I7185" t="s">
        <v>17</v>
      </c>
      <c r="J7185">
        <v>43223</v>
      </c>
      <c r="K7185" t="s">
        <v>7158</v>
      </c>
      <c r="L7185" t="s">
        <v>25</v>
      </c>
      <c r="M7185" t="s">
        <v>20</v>
      </c>
    </row>
    <row r="7186" spans="1:13" x14ac:dyDescent="0.25">
      <c r="A7186" t="s">
        <v>8987</v>
      </c>
      <c r="B7186">
        <v>10083239</v>
      </c>
      <c r="C7186" s="1">
        <v>45727</v>
      </c>
      <c r="D7186" s="1">
        <v>45729</v>
      </c>
      <c r="E7186">
        <v>2903</v>
      </c>
      <c r="G7186" t="s">
        <v>194</v>
      </c>
      <c r="I7186" t="s">
        <v>17</v>
      </c>
      <c r="J7186">
        <v>43224</v>
      </c>
      <c r="K7186" t="s">
        <v>7158</v>
      </c>
      <c r="L7186" t="s">
        <v>25</v>
      </c>
      <c r="M7186" t="s">
        <v>20</v>
      </c>
    </row>
    <row r="7187" spans="1:13" x14ac:dyDescent="0.25">
      <c r="A7187" t="s">
        <v>8988</v>
      </c>
      <c r="B7187">
        <v>590199658</v>
      </c>
      <c r="C7187" s="1">
        <v>45727</v>
      </c>
      <c r="D7187" s="1">
        <v>45741</v>
      </c>
      <c r="E7187">
        <v>5230</v>
      </c>
      <c r="G7187" t="s">
        <v>8989</v>
      </c>
      <c r="I7187" t="s">
        <v>231</v>
      </c>
      <c r="J7187">
        <v>43220</v>
      </c>
      <c r="K7187" t="s">
        <v>7158</v>
      </c>
      <c r="L7187" t="s">
        <v>25</v>
      </c>
      <c r="M7187" t="s">
        <v>20</v>
      </c>
    </row>
    <row r="7188" spans="1:13" x14ac:dyDescent="0.25">
      <c r="A7188" t="s">
        <v>8990</v>
      </c>
      <c r="B7188">
        <v>560187218</v>
      </c>
      <c r="C7188" s="1">
        <v>45727</v>
      </c>
      <c r="D7188" s="1">
        <v>45727</v>
      </c>
      <c r="E7188">
        <v>1292</v>
      </c>
      <c r="G7188" t="s">
        <v>8321</v>
      </c>
      <c r="I7188" t="s">
        <v>248</v>
      </c>
      <c r="J7188">
        <v>43204</v>
      </c>
      <c r="K7188" t="s">
        <v>7158</v>
      </c>
      <c r="L7188" t="s">
        <v>25</v>
      </c>
      <c r="M7188" t="s">
        <v>20</v>
      </c>
    </row>
    <row r="7189" spans="1:13" x14ac:dyDescent="0.25">
      <c r="A7189" t="s">
        <v>8991</v>
      </c>
      <c r="B7189">
        <v>10082024</v>
      </c>
      <c r="C7189" s="1">
        <v>45727</v>
      </c>
      <c r="D7189" s="1">
        <v>45747</v>
      </c>
      <c r="E7189">
        <v>717</v>
      </c>
      <c r="G7189" t="s">
        <v>3057</v>
      </c>
      <c r="I7189" t="s">
        <v>24</v>
      </c>
      <c r="J7189">
        <v>43224</v>
      </c>
      <c r="K7189" t="s">
        <v>7158</v>
      </c>
      <c r="L7189" t="s">
        <v>25</v>
      </c>
      <c r="M7189" t="s">
        <v>20</v>
      </c>
    </row>
    <row r="7190" spans="1:13" x14ac:dyDescent="0.25">
      <c r="A7190" t="s">
        <v>8992</v>
      </c>
      <c r="B7190">
        <v>10007739</v>
      </c>
      <c r="C7190" s="1">
        <v>45727</v>
      </c>
      <c r="E7190">
        <v>1743</v>
      </c>
      <c r="F7190" t="s">
        <v>27</v>
      </c>
      <c r="G7190" t="s">
        <v>16</v>
      </c>
      <c r="I7190" t="s">
        <v>17</v>
      </c>
      <c r="J7190">
        <v>43207</v>
      </c>
      <c r="K7190" t="s">
        <v>7158</v>
      </c>
      <c r="L7190" t="s">
        <v>19</v>
      </c>
      <c r="M7190" t="s">
        <v>20</v>
      </c>
    </row>
    <row r="7191" spans="1:13" x14ac:dyDescent="0.25">
      <c r="A7191" t="s">
        <v>8993</v>
      </c>
      <c r="B7191">
        <v>10143134</v>
      </c>
      <c r="C7191" s="1">
        <v>45727</v>
      </c>
      <c r="D7191" s="1">
        <v>45727</v>
      </c>
      <c r="E7191">
        <v>5160</v>
      </c>
      <c r="F7191" t="s">
        <v>15</v>
      </c>
      <c r="G7191" t="s">
        <v>16</v>
      </c>
      <c r="I7191" t="s">
        <v>17</v>
      </c>
      <c r="J7191">
        <v>43214</v>
      </c>
      <c r="K7191" t="s">
        <v>7158</v>
      </c>
      <c r="L7191" t="s">
        <v>25</v>
      </c>
      <c r="M7191" t="s">
        <v>20</v>
      </c>
    </row>
    <row r="7192" spans="1:13" x14ac:dyDescent="0.25">
      <c r="A7192" t="s">
        <v>8994</v>
      </c>
      <c r="B7192">
        <v>530212231</v>
      </c>
      <c r="C7192" s="1">
        <v>45727</v>
      </c>
      <c r="E7192">
        <v>3707</v>
      </c>
      <c r="G7192" t="s">
        <v>8995</v>
      </c>
      <c r="I7192" t="s">
        <v>36</v>
      </c>
      <c r="J7192">
        <v>43110</v>
      </c>
      <c r="K7192" t="s">
        <v>7158</v>
      </c>
      <c r="L7192" t="s">
        <v>19</v>
      </c>
      <c r="M7192" t="s">
        <v>20</v>
      </c>
    </row>
    <row r="7193" spans="1:13" x14ac:dyDescent="0.25">
      <c r="A7193" t="s">
        <v>8996</v>
      </c>
      <c r="B7193">
        <v>10111906</v>
      </c>
      <c r="C7193" s="1">
        <v>45727</v>
      </c>
      <c r="D7193" s="1">
        <v>45730</v>
      </c>
      <c r="E7193">
        <v>2281</v>
      </c>
      <c r="F7193" t="s">
        <v>27</v>
      </c>
      <c r="G7193" t="s">
        <v>16</v>
      </c>
      <c r="I7193" t="s">
        <v>17</v>
      </c>
      <c r="J7193">
        <v>43207</v>
      </c>
      <c r="K7193" t="s">
        <v>7158</v>
      </c>
      <c r="L7193" t="s">
        <v>25</v>
      </c>
      <c r="M7193" t="s">
        <v>20</v>
      </c>
    </row>
    <row r="7194" spans="1:13" x14ac:dyDescent="0.25">
      <c r="A7194" t="s">
        <v>8997</v>
      </c>
      <c r="B7194">
        <v>10019258</v>
      </c>
      <c r="C7194" s="1">
        <v>45727</v>
      </c>
      <c r="E7194">
        <v>1581</v>
      </c>
      <c r="F7194" t="s">
        <v>53</v>
      </c>
      <c r="G7194" t="s">
        <v>397</v>
      </c>
      <c r="I7194" t="s">
        <v>17</v>
      </c>
      <c r="J7194">
        <v>43205</v>
      </c>
      <c r="K7194" t="s">
        <v>7158</v>
      </c>
      <c r="L7194" t="s">
        <v>19</v>
      </c>
      <c r="M7194" t="s">
        <v>20</v>
      </c>
    </row>
    <row r="7195" spans="1:13" x14ac:dyDescent="0.25">
      <c r="A7195" t="s">
        <v>8998</v>
      </c>
      <c r="B7195">
        <v>570203550</v>
      </c>
      <c r="C7195" s="1">
        <v>45727</v>
      </c>
      <c r="D7195" s="1">
        <v>45744</v>
      </c>
      <c r="E7195">
        <v>2210</v>
      </c>
      <c r="G7195" t="s">
        <v>4064</v>
      </c>
      <c r="I7195" t="s">
        <v>36</v>
      </c>
      <c r="J7195">
        <v>43223</v>
      </c>
      <c r="K7195" t="s">
        <v>7631</v>
      </c>
      <c r="L7195" t="s">
        <v>25</v>
      </c>
      <c r="M7195" t="s">
        <v>20</v>
      </c>
    </row>
    <row r="7196" spans="1:13" x14ac:dyDescent="0.25">
      <c r="A7196" t="s">
        <v>8999</v>
      </c>
      <c r="B7196">
        <v>10111906</v>
      </c>
      <c r="C7196" s="1">
        <v>45727</v>
      </c>
      <c r="D7196" s="1">
        <v>45728</v>
      </c>
      <c r="E7196">
        <v>2281</v>
      </c>
      <c r="F7196" t="s">
        <v>27</v>
      </c>
      <c r="G7196" t="s">
        <v>16</v>
      </c>
      <c r="I7196" t="s">
        <v>17</v>
      </c>
      <c r="J7196">
        <v>43207</v>
      </c>
      <c r="K7196" t="s">
        <v>7158</v>
      </c>
      <c r="L7196" t="s">
        <v>25</v>
      </c>
      <c r="M7196" t="s">
        <v>20</v>
      </c>
    </row>
    <row r="7197" spans="1:13" x14ac:dyDescent="0.25">
      <c r="A7197" t="s">
        <v>9000</v>
      </c>
      <c r="B7197">
        <v>10003459</v>
      </c>
      <c r="C7197" s="1">
        <v>45727</v>
      </c>
      <c r="E7197">
        <v>228</v>
      </c>
      <c r="F7197" t="s">
        <v>27</v>
      </c>
      <c r="G7197" t="s">
        <v>1817</v>
      </c>
      <c r="H7197" t="s">
        <v>301</v>
      </c>
      <c r="I7197" t="s">
        <v>24</v>
      </c>
      <c r="J7197">
        <v>43223</v>
      </c>
      <c r="K7197" t="s">
        <v>8033</v>
      </c>
      <c r="L7197" t="s">
        <v>19</v>
      </c>
      <c r="M7197" t="s">
        <v>20</v>
      </c>
    </row>
    <row r="7198" spans="1:13" x14ac:dyDescent="0.25">
      <c r="A7198" t="s">
        <v>9001</v>
      </c>
      <c r="B7198">
        <v>10076498</v>
      </c>
      <c r="C7198" s="1">
        <v>45727</v>
      </c>
      <c r="D7198" s="1">
        <v>45735</v>
      </c>
      <c r="E7198">
        <v>2977</v>
      </c>
      <c r="G7198" t="s">
        <v>23</v>
      </c>
      <c r="I7198" t="s">
        <v>24</v>
      </c>
      <c r="J7198">
        <v>43224</v>
      </c>
      <c r="K7198" t="s">
        <v>7158</v>
      </c>
      <c r="L7198" t="s">
        <v>25</v>
      </c>
      <c r="M7198" t="s">
        <v>20</v>
      </c>
    </row>
    <row r="7199" spans="1:13" x14ac:dyDescent="0.25">
      <c r="A7199" t="s">
        <v>9002</v>
      </c>
      <c r="B7199">
        <v>10000409</v>
      </c>
      <c r="C7199" s="1">
        <v>45727</v>
      </c>
      <c r="D7199" s="1">
        <v>45729</v>
      </c>
      <c r="E7199">
        <v>779</v>
      </c>
      <c r="G7199" t="s">
        <v>9003</v>
      </c>
      <c r="I7199" t="s">
        <v>17</v>
      </c>
      <c r="J7199">
        <v>43215</v>
      </c>
      <c r="K7199" t="s">
        <v>7158</v>
      </c>
      <c r="L7199" t="s">
        <v>25</v>
      </c>
      <c r="M7199" t="s">
        <v>20</v>
      </c>
    </row>
    <row r="7200" spans="1:13" x14ac:dyDescent="0.25">
      <c r="A7200" t="s">
        <v>9004</v>
      </c>
      <c r="B7200">
        <v>10069782</v>
      </c>
      <c r="C7200" s="1">
        <v>45727</v>
      </c>
      <c r="D7200" s="1">
        <v>45744</v>
      </c>
      <c r="E7200">
        <v>954</v>
      </c>
      <c r="F7200" t="s">
        <v>53</v>
      </c>
      <c r="G7200" t="s">
        <v>277</v>
      </c>
      <c r="I7200" t="s">
        <v>24</v>
      </c>
      <c r="J7200">
        <v>43211</v>
      </c>
      <c r="K7200" t="s">
        <v>7158</v>
      </c>
      <c r="L7200" t="s">
        <v>25</v>
      </c>
      <c r="M7200" t="s">
        <v>20</v>
      </c>
    </row>
    <row r="7201" spans="1:13" x14ac:dyDescent="0.25">
      <c r="A7201" t="s">
        <v>9005</v>
      </c>
      <c r="B7201">
        <v>10020315</v>
      </c>
      <c r="C7201" s="1">
        <v>45727</v>
      </c>
      <c r="E7201">
        <v>26</v>
      </c>
      <c r="F7201" t="s">
        <v>27</v>
      </c>
      <c r="G7201" t="s">
        <v>962</v>
      </c>
      <c r="I7201" t="s">
        <v>24</v>
      </c>
      <c r="J7201">
        <v>43204</v>
      </c>
      <c r="K7201" t="s">
        <v>7170</v>
      </c>
      <c r="L7201" t="s">
        <v>19</v>
      </c>
      <c r="M7201" t="s">
        <v>20</v>
      </c>
    </row>
    <row r="7202" spans="1:13" x14ac:dyDescent="0.25">
      <c r="A7202" t="s">
        <v>9006</v>
      </c>
      <c r="B7202">
        <v>520122666</v>
      </c>
      <c r="C7202" s="1">
        <v>45727</v>
      </c>
      <c r="D7202" s="1">
        <v>45735</v>
      </c>
      <c r="E7202">
        <v>2808</v>
      </c>
      <c r="G7202" t="s">
        <v>1366</v>
      </c>
      <c r="I7202" t="s">
        <v>55</v>
      </c>
      <c r="J7202">
        <v>43219</v>
      </c>
      <c r="K7202" t="s">
        <v>7158</v>
      </c>
      <c r="L7202" t="s">
        <v>25</v>
      </c>
      <c r="M7202" t="s">
        <v>20</v>
      </c>
    </row>
    <row r="7203" spans="1:13" x14ac:dyDescent="0.25">
      <c r="A7203" t="s">
        <v>9007</v>
      </c>
      <c r="B7203">
        <v>10121907</v>
      </c>
      <c r="C7203" s="1">
        <v>45727</v>
      </c>
      <c r="D7203" s="1">
        <v>45727</v>
      </c>
      <c r="E7203">
        <v>925</v>
      </c>
      <c r="G7203" t="s">
        <v>67</v>
      </c>
      <c r="I7203" t="s">
        <v>24</v>
      </c>
      <c r="J7203">
        <v>43223</v>
      </c>
      <c r="K7203" t="s">
        <v>7158</v>
      </c>
      <c r="L7203" t="s">
        <v>25</v>
      </c>
      <c r="M7203" t="s">
        <v>20</v>
      </c>
    </row>
    <row r="7204" spans="1:13" x14ac:dyDescent="0.25">
      <c r="A7204" t="s">
        <v>9008</v>
      </c>
      <c r="B7204">
        <v>10032594</v>
      </c>
      <c r="C7204" s="1">
        <v>45727</v>
      </c>
      <c r="D7204" s="1">
        <v>45728</v>
      </c>
      <c r="E7204">
        <v>1414</v>
      </c>
      <c r="F7204" t="s">
        <v>27</v>
      </c>
      <c r="G7204" t="s">
        <v>183</v>
      </c>
      <c r="I7204" t="s">
        <v>24</v>
      </c>
      <c r="J7204">
        <v>43206</v>
      </c>
      <c r="K7204" t="s">
        <v>7158</v>
      </c>
      <c r="L7204" t="s">
        <v>25</v>
      </c>
      <c r="M7204" t="s">
        <v>20</v>
      </c>
    </row>
    <row r="7205" spans="1:13" x14ac:dyDescent="0.25">
      <c r="A7205" t="s">
        <v>9009</v>
      </c>
      <c r="B7205">
        <v>10014137</v>
      </c>
      <c r="C7205" s="1">
        <v>45727</v>
      </c>
      <c r="E7205">
        <v>1402</v>
      </c>
      <c r="G7205" t="s">
        <v>2033</v>
      </c>
      <c r="I7205" t="s">
        <v>24</v>
      </c>
      <c r="J7205">
        <v>43203</v>
      </c>
      <c r="K7205" t="s">
        <v>7165</v>
      </c>
      <c r="L7205" t="s">
        <v>19</v>
      </c>
      <c r="M7205" t="s">
        <v>20</v>
      </c>
    </row>
    <row r="7206" spans="1:13" x14ac:dyDescent="0.25">
      <c r="A7206" t="s">
        <v>9010</v>
      </c>
      <c r="B7206">
        <v>10016483</v>
      </c>
      <c r="C7206" s="1">
        <v>45727</v>
      </c>
      <c r="E7206">
        <v>934</v>
      </c>
      <c r="G7206" t="s">
        <v>8580</v>
      </c>
      <c r="I7206" t="s">
        <v>24</v>
      </c>
      <c r="J7206">
        <v>43206</v>
      </c>
      <c r="K7206" t="s">
        <v>7631</v>
      </c>
      <c r="L7206" t="s">
        <v>19</v>
      </c>
      <c r="M7206" t="s">
        <v>20</v>
      </c>
    </row>
    <row r="7207" spans="1:13" x14ac:dyDescent="0.25">
      <c r="A7207" t="s">
        <v>9011</v>
      </c>
      <c r="B7207">
        <v>10069634</v>
      </c>
      <c r="C7207" s="1">
        <v>45727</v>
      </c>
      <c r="D7207" s="1">
        <v>45737</v>
      </c>
      <c r="E7207">
        <v>1850</v>
      </c>
      <c r="G7207" t="s">
        <v>6130</v>
      </c>
      <c r="I7207" t="s">
        <v>24</v>
      </c>
      <c r="J7207">
        <v>43211</v>
      </c>
      <c r="K7207" t="s">
        <v>7158</v>
      </c>
      <c r="L7207" t="s">
        <v>25</v>
      </c>
      <c r="M7207" t="s">
        <v>20</v>
      </c>
    </row>
    <row r="7208" spans="1:13" x14ac:dyDescent="0.25">
      <c r="A7208" t="s">
        <v>9012</v>
      </c>
      <c r="B7208">
        <v>560196090</v>
      </c>
      <c r="C7208" s="1">
        <v>45727</v>
      </c>
      <c r="D7208" s="1">
        <v>45734</v>
      </c>
      <c r="E7208">
        <v>3629</v>
      </c>
      <c r="G7208" t="s">
        <v>9013</v>
      </c>
      <c r="I7208" t="s">
        <v>50</v>
      </c>
      <c r="J7208">
        <v>43221</v>
      </c>
      <c r="K7208" t="s">
        <v>7158</v>
      </c>
      <c r="L7208" t="s">
        <v>25</v>
      </c>
      <c r="M7208" t="s">
        <v>20</v>
      </c>
    </row>
    <row r="7209" spans="1:13" x14ac:dyDescent="0.25">
      <c r="A7209" t="s">
        <v>9014</v>
      </c>
      <c r="B7209">
        <v>570129649</v>
      </c>
      <c r="C7209" s="1">
        <v>45727</v>
      </c>
      <c r="E7209">
        <v>1433</v>
      </c>
      <c r="G7209" t="s">
        <v>732</v>
      </c>
      <c r="I7209" t="s">
        <v>55</v>
      </c>
      <c r="J7209">
        <v>43223</v>
      </c>
      <c r="K7209" t="s">
        <v>7186</v>
      </c>
      <c r="L7209" t="s">
        <v>19</v>
      </c>
      <c r="M7209" t="s">
        <v>20</v>
      </c>
    </row>
    <row r="7210" spans="1:13" x14ac:dyDescent="0.25">
      <c r="A7210" t="s">
        <v>9015</v>
      </c>
      <c r="B7210">
        <v>570129649</v>
      </c>
      <c r="C7210" s="1">
        <v>45727</v>
      </c>
      <c r="E7210">
        <v>1435</v>
      </c>
      <c r="G7210" t="s">
        <v>732</v>
      </c>
      <c r="I7210" t="s">
        <v>55</v>
      </c>
      <c r="J7210">
        <v>43223</v>
      </c>
      <c r="K7210" t="s">
        <v>7186</v>
      </c>
      <c r="L7210" t="s">
        <v>19</v>
      </c>
      <c r="M7210" t="s">
        <v>20</v>
      </c>
    </row>
    <row r="7211" spans="1:13" x14ac:dyDescent="0.25">
      <c r="A7211" t="s">
        <v>9016</v>
      </c>
      <c r="B7211">
        <v>10299963</v>
      </c>
      <c r="C7211" s="1">
        <v>45727</v>
      </c>
      <c r="E7211">
        <v>1</v>
      </c>
      <c r="G7211" t="s">
        <v>9017</v>
      </c>
      <c r="I7211" t="s">
        <v>36</v>
      </c>
      <c r="J7211">
        <v>43110</v>
      </c>
      <c r="K7211" t="s">
        <v>7158</v>
      </c>
      <c r="L7211" t="s">
        <v>19</v>
      </c>
      <c r="M7211" t="s">
        <v>20</v>
      </c>
    </row>
    <row r="7212" spans="1:13" x14ac:dyDescent="0.25">
      <c r="A7212" t="s">
        <v>9018</v>
      </c>
      <c r="B7212">
        <v>10001124</v>
      </c>
      <c r="C7212" s="1">
        <v>45727</v>
      </c>
      <c r="E7212">
        <v>676</v>
      </c>
      <c r="G7212" t="s">
        <v>1265</v>
      </c>
      <c r="I7212" t="s">
        <v>24</v>
      </c>
      <c r="J7212">
        <v>43205</v>
      </c>
      <c r="K7212" t="s">
        <v>7158</v>
      </c>
      <c r="L7212" t="s">
        <v>19</v>
      </c>
      <c r="M7212" t="s">
        <v>20</v>
      </c>
    </row>
    <row r="7213" spans="1:13" x14ac:dyDescent="0.25">
      <c r="A7213" t="s">
        <v>9019</v>
      </c>
      <c r="B7213">
        <v>570256922</v>
      </c>
      <c r="C7213" s="1">
        <v>45727</v>
      </c>
      <c r="E7213">
        <v>2558</v>
      </c>
      <c r="G7213" t="s">
        <v>9020</v>
      </c>
      <c r="I7213" t="s">
        <v>36</v>
      </c>
      <c r="J7213">
        <v>43123</v>
      </c>
      <c r="K7213" t="s">
        <v>7158</v>
      </c>
      <c r="L7213" t="s">
        <v>19</v>
      </c>
      <c r="M7213" t="s">
        <v>20</v>
      </c>
    </row>
    <row r="7214" spans="1:13" x14ac:dyDescent="0.25">
      <c r="A7214" t="s">
        <v>9021</v>
      </c>
      <c r="B7214">
        <v>10148418</v>
      </c>
      <c r="C7214" s="1">
        <v>45727</v>
      </c>
      <c r="D7214" s="1">
        <v>45733</v>
      </c>
      <c r="E7214">
        <v>2203</v>
      </c>
      <c r="G7214" t="s">
        <v>2311</v>
      </c>
      <c r="I7214" t="s">
        <v>55</v>
      </c>
      <c r="J7214">
        <v>43229</v>
      </c>
      <c r="K7214" t="s">
        <v>7158</v>
      </c>
      <c r="L7214" t="s">
        <v>25</v>
      </c>
      <c r="M7214" t="s">
        <v>20</v>
      </c>
    </row>
    <row r="7215" spans="1:13" x14ac:dyDescent="0.25">
      <c r="A7215" t="s">
        <v>9022</v>
      </c>
      <c r="B7215">
        <v>10007539</v>
      </c>
      <c r="C7215" s="1">
        <v>45727</v>
      </c>
      <c r="D7215" s="1">
        <v>45728</v>
      </c>
      <c r="E7215">
        <v>250</v>
      </c>
      <c r="G7215" t="s">
        <v>957</v>
      </c>
      <c r="I7215" t="s">
        <v>24</v>
      </c>
      <c r="J7215">
        <v>43201</v>
      </c>
      <c r="K7215" t="s">
        <v>7158</v>
      </c>
      <c r="L7215" t="s">
        <v>25</v>
      </c>
      <c r="M7215" t="s">
        <v>20</v>
      </c>
    </row>
    <row r="7216" spans="1:13" x14ac:dyDescent="0.25">
      <c r="A7216" t="s">
        <v>9023</v>
      </c>
      <c r="B7216">
        <v>10042044</v>
      </c>
      <c r="C7216" s="1">
        <v>45728</v>
      </c>
      <c r="E7216">
        <v>911</v>
      </c>
      <c r="G7216" t="s">
        <v>622</v>
      </c>
      <c r="I7216" t="s">
        <v>24</v>
      </c>
      <c r="J7216">
        <v>43206</v>
      </c>
      <c r="K7216" t="s">
        <v>7158</v>
      </c>
      <c r="L7216" t="s">
        <v>19</v>
      </c>
      <c r="M7216" t="s">
        <v>20</v>
      </c>
    </row>
    <row r="7217" spans="1:13" x14ac:dyDescent="0.25">
      <c r="A7217" t="s">
        <v>9024</v>
      </c>
      <c r="B7217">
        <v>10061231</v>
      </c>
      <c r="C7217" s="1">
        <v>45728</v>
      </c>
      <c r="D7217" s="1">
        <v>45751</v>
      </c>
      <c r="E7217">
        <v>1960</v>
      </c>
      <c r="G7217" t="s">
        <v>9025</v>
      </c>
      <c r="I7217" t="s">
        <v>24</v>
      </c>
      <c r="J7217">
        <v>43211</v>
      </c>
      <c r="K7217" t="s">
        <v>7163</v>
      </c>
      <c r="L7217" t="s">
        <v>25</v>
      </c>
      <c r="M7217" t="s">
        <v>20</v>
      </c>
    </row>
    <row r="7218" spans="1:13" x14ac:dyDescent="0.25">
      <c r="A7218" t="s">
        <v>9026</v>
      </c>
      <c r="B7218">
        <v>560230391</v>
      </c>
      <c r="C7218" s="1">
        <v>45728</v>
      </c>
      <c r="D7218" s="1">
        <v>45736</v>
      </c>
      <c r="E7218">
        <v>1861</v>
      </c>
      <c r="G7218" t="s">
        <v>9027</v>
      </c>
      <c r="I7218" t="s">
        <v>36</v>
      </c>
      <c r="J7218">
        <v>43026</v>
      </c>
      <c r="K7218" t="s">
        <v>7183</v>
      </c>
      <c r="L7218" t="s">
        <v>25</v>
      </c>
      <c r="M7218" t="s">
        <v>20</v>
      </c>
    </row>
    <row r="7219" spans="1:13" x14ac:dyDescent="0.25">
      <c r="A7219" t="s">
        <v>9028</v>
      </c>
      <c r="B7219">
        <v>10060348</v>
      </c>
      <c r="C7219" s="1">
        <v>45728</v>
      </c>
      <c r="E7219">
        <v>1465</v>
      </c>
      <c r="G7219" t="s">
        <v>1814</v>
      </c>
      <c r="I7219" t="s">
        <v>24</v>
      </c>
      <c r="J7219">
        <v>43211</v>
      </c>
      <c r="K7219" t="s">
        <v>7165</v>
      </c>
      <c r="L7219" t="s">
        <v>19</v>
      </c>
      <c r="M7219" t="s">
        <v>20</v>
      </c>
    </row>
    <row r="7220" spans="1:13" x14ac:dyDescent="0.25">
      <c r="A7220" t="s">
        <v>9029</v>
      </c>
      <c r="B7220">
        <v>10060284</v>
      </c>
      <c r="C7220" s="1">
        <v>45728</v>
      </c>
      <c r="D7220" s="1">
        <v>45747</v>
      </c>
      <c r="E7220">
        <v>1471</v>
      </c>
      <c r="G7220" t="s">
        <v>1814</v>
      </c>
      <c r="I7220" t="s">
        <v>24</v>
      </c>
      <c r="J7220">
        <v>43211</v>
      </c>
      <c r="K7220" t="s">
        <v>7165</v>
      </c>
      <c r="L7220" t="s">
        <v>25</v>
      </c>
      <c r="M7220" t="s">
        <v>20</v>
      </c>
    </row>
    <row r="7221" spans="1:13" x14ac:dyDescent="0.25">
      <c r="A7221" t="s">
        <v>9030</v>
      </c>
      <c r="B7221">
        <v>10060281</v>
      </c>
      <c r="C7221" s="1">
        <v>45728</v>
      </c>
      <c r="D7221" s="1">
        <v>45747</v>
      </c>
      <c r="E7221">
        <v>1475</v>
      </c>
      <c r="G7221" t="s">
        <v>1814</v>
      </c>
      <c r="I7221" t="s">
        <v>24</v>
      </c>
      <c r="J7221">
        <v>43211</v>
      </c>
      <c r="K7221" t="s">
        <v>7165</v>
      </c>
      <c r="L7221" t="s">
        <v>25</v>
      </c>
      <c r="M7221" t="s">
        <v>20</v>
      </c>
    </row>
    <row r="7222" spans="1:13" x14ac:dyDescent="0.25">
      <c r="A7222" t="s">
        <v>9031</v>
      </c>
      <c r="B7222">
        <v>10060350</v>
      </c>
      <c r="C7222" s="1">
        <v>45728</v>
      </c>
      <c r="E7222">
        <v>1485</v>
      </c>
      <c r="G7222" t="s">
        <v>1814</v>
      </c>
      <c r="I7222" t="s">
        <v>24</v>
      </c>
      <c r="J7222">
        <v>43211</v>
      </c>
      <c r="K7222" t="s">
        <v>7631</v>
      </c>
      <c r="L7222" t="s">
        <v>19</v>
      </c>
      <c r="M7222" t="s">
        <v>20</v>
      </c>
    </row>
    <row r="7223" spans="1:13" x14ac:dyDescent="0.25">
      <c r="A7223" t="s">
        <v>9032</v>
      </c>
      <c r="B7223">
        <v>10009218</v>
      </c>
      <c r="C7223" s="1">
        <v>45728</v>
      </c>
      <c r="D7223" s="1">
        <v>45747</v>
      </c>
      <c r="E7223">
        <v>852</v>
      </c>
      <c r="G7223" t="s">
        <v>1994</v>
      </c>
      <c r="I7223" t="s">
        <v>24</v>
      </c>
      <c r="J7223">
        <v>43219</v>
      </c>
      <c r="K7223" t="s">
        <v>7158</v>
      </c>
      <c r="L7223" t="s">
        <v>25</v>
      </c>
      <c r="M7223" t="s">
        <v>20</v>
      </c>
    </row>
    <row r="7224" spans="1:13" x14ac:dyDescent="0.25">
      <c r="A7224" t="s">
        <v>9033</v>
      </c>
      <c r="B7224">
        <v>10052998</v>
      </c>
      <c r="C7224" s="1">
        <v>45728</v>
      </c>
      <c r="D7224" s="1">
        <v>45747</v>
      </c>
      <c r="E7224">
        <v>441</v>
      </c>
      <c r="F7224" t="s">
        <v>53</v>
      </c>
      <c r="G7224" t="s">
        <v>1145</v>
      </c>
      <c r="I7224" t="s">
        <v>17</v>
      </c>
      <c r="J7224">
        <v>43215</v>
      </c>
      <c r="K7224" t="s">
        <v>7158</v>
      </c>
      <c r="L7224" t="s">
        <v>25</v>
      </c>
      <c r="M7224" t="s">
        <v>20</v>
      </c>
    </row>
    <row r="7225" spans="1:13" x14ac:dyDescent="0.25">
      <c r="A7225" t="s">
        <v>9034</v>
      </c>
      <c r="B7225">
        <v>10060351</v>
      </c>
      <c r="C7225" s="1">
        <v>45728</v>
      </c>
      <c r="D7225" s="1">
        <v>45747</v>
      </c>
      <c r="E7225">
        <v>1489</v>
      </c>
      <c r="G7225" t="s">
        <v>1814</v>
      </c>
      <c r="I7225" t="s">
        <v>24</v>
      </c>
      <c r="J7225">
        <v>43211</v>
      </c>
      <c r="K7225" t="s">
        <v>7165</v>
      </c>
      <c r="L7225" t="s">
        <v>25</v>
      </c>
      <c r="M7225" t="s">
        <v>20</v>
      </c>
    </row>
    <row r="7226" spans="1:13" x14ac:dyDescent="0.25">
      <c r="A7226" t="s">
        <v>9035</v>
      </c>
      <c r="B7226">
        <v>10060366</v>
      </c>
      <c r="C7226" s="1">
        <v>45728</v>
      </c>
      <c r="D7226" s="1">
        <v>45728</v>
      </c>
      <c r="E7226">
        <v>1484</v>
      </c>
      <c r="F7226" t="s">
        <v>53</v>
      </c>
      <c r="G7226" t="s">
        <v>2960</v>
      </c>
      <c r="I7226" t="s">
        <v>24</v>
      </c>
      <c r="J7226">
        <v>43211</v>
      </c>
      <c r="K7226" t="s">
        <v>7165</v>
      </c>
      <c r="L7226" t="s">
        <v>25</v>
      </c>
      <c r="M7226" t="s">
        <v>20</v>
      </c>
    </row>
    <row r="7227" spans="1:13" x14ac:dyDescent="0.25">
      <c r="A7227" t="s">
        <v>9036</v>
      </c>
      <c r="B7227">
        <v>590179713</v>
      </c>
      <c r="C7227" s="1">
        <v>45728</v>
      </c>
      <c r="E7227">
        <v>6312</v>
      </c>
      <c r="G7227" t="s">
        <v>4277</v>
      </c>
      <c r="I7227" t="s">
        <v>231</v>
      </c>
      <c r="J7227">
        <v>43017</v>
      </c>
      <c r="K7227" t="s">
        <v>7158</v>
      </c>
      <c r="L7227" t="s">
        <v>19</v>
      </c>
      <c r="M7227" t="s">
        <v>20</v>
      </c>
    </row>
    <row r="7228" spans="1:13" x14ac:dyDescent="0.25">
      <c r="A7228" t="s">
        <v>9037</v>
      </c>
      <c r="B7228">
        <v>10166964</v>
      </c>
      <c r="C7228" s="1">
        <v>45728</v>
      </c>
      <c r="E7228">
        <v>1906</v>
      </c>
      <c r="G7228" t="s">
        <v>488</v>
      </c>
      <c r="I7228" t="s">
        <v>24</v>
      </c>
      <c r="J7228">
        <v>43219</v>
      </c>
      <c r="K7228" t="s">
        <v>7158</v>
      </c>
      <c r="L7228" t="s">
        <v>19</v>
      </c>
      <c r="M7228" t="s">
        <v>20</v>
      </c>
    </row>
    <row r="7229" spans="1:13" x14ac:dyDescent="0.25">
      <c r="A7229" t="s">
        <v>9038</v>
      </c>
      <c r="B7229">
        <v>10063265</v>
      </c>
      <c r="C7229" s="1">
        <v>45728</v>
      </c>
      <c r="D7229" s="1">
        <v>45743</v>
      </c>
      <c r="E7229">
        <v>2804</v>
      </c>
      <c r="G7229" t="s">
        <v>1645</v>
      </c>
      <c r="I7229" t="s">
        <v>55</v>
      </c>
      <c r="J7229">
        <v>43211</v>
      </c>
      <c r="K7229" t="s">
        <v>7158</v>
      </c>
      <c r="L7229" t="s">
        <v>25</v>
      </c>
      <c r="M7229" t="s">
        <v>20</v>
      </c>
    </row>
    <row r="7230" spans="1:13" x14ac:dyDescent="0.25">
      <c r="A7230" t="s">
        <v>9039</v>
      </c>
      <c r="B7230">
        <v>10040680</v>
      </c>
      <c r="C7230" s="1">
        <v>45728</v>
      </c>
      <c r="E7230">
        <v>63</v>
      </c>
      <c r="F7230" t="s">
        <v>53</v>
      </c>
      <c r="G7230" t="s">
        <v>1529</v>
      </c>
      <c r="I7230" t="s">
        <v>17</v>
      </c>
      <c r="J7230">
        <v>43202</v>
      </c>
      <c r="K7230" t="s">
        <v>7158</v>
      </c>
      <c r="L7230" t="s">
        <v>19</v>
      </c>
      <c r="M7230" t="s">
        <v>20</v>
      </c>
    </row>
    <row r="7231" spans="1:13" x14ac:dyDescent="0.25">
      <c r="A7231" t="s">
        <v>9040</v>
      </c>
      <c r="B7231">
        <v>10031098</v>
      </c>
      <c r="C7231" s="1">
        <v>45728</v>
      </c>
      <c r="E7231">
        <v>62</v>
      </c>
      <c r="F7231" t="s">
        <v>53</v>
      </c>
      <c r="G7231" t="s">
        <v>1529</v>
      </c>
      <c r="I7231" t="s">
        <v>17</v>
      </c>
      <c r="J7231">
        <v>43202</v>
      </c>
      <c r="K7231" t="s">
        <v>7158</v>
      </c>
      <c r="L7231" t="s">
        <v>19</v>
      </c>
      <c r="M7231" t="s">
        <v>20</v>
      </c>
    </row>
    <row r="7232" spans="1:13" x14ac:dyDescent="0.25">
      <c r="A7232" t="s">
        <v>9041</v>
      </c>
      <c r="B7232">
        <v>10006087</v>
      </c>
      <c r="C7232" s="1">
        <v>45728</v>
      </c>
      <c r="E7232">
        <v>386</v>
      </c>
      <c r="G7232" t="s">
        <v>1925</v>
      </c>
      <c r="I7232" t="s">
        <v>17</v>
      </c>
      <c r="J7232">
        <v>43203</v>
      </c>
      <c r="K7232" t="s">
        <v>7165</v>
      </c>
      <c r="L7232" t="s">
        <v>19</v>
      </c>
      <c r="M7232" t="s">
        <v>20</v>
      </c>
    </row>
    <row r="7233" spans="1:13" x14ac:dyDescent="0.25">
      <c r="A7233" t="s">
        <v>9042</v>
      </c>
      <c r="B7233">
        <v>550143445</v>
      </c>
      <c r="C7233" s="1">
        <v>45728</v>
      </c>
      <c r="E7233">
        <v>6612</v>
      </c>
      <c r="G7233" t="s">
        <v>9043</v>
      </c>
      <c r="I7233" t="s">
        <v>231</v>
      </c>
      <c r="J7233">
        <v>43068</v>
      </c>
      <c r="K7233" t="s">
        <v>7158</v>
      </c>
      <c r="L7233" t="s">
        <v>19</v>
      </c>
      <c r="M7233" t="s">
        <v>20</v>
      </c>
    </row>
    <row r="7234" spans="1:13" x14ac:dyDescent="0.25">
      <c r="A7234" t="s">
        <v>9044</v>
      </c>
      <c r="B7234">
        <v>10038144</v>
      </c>
      <c r="C7234" s="1">
        <v>45728</v>
      </c>
      <c r="E7234">
        <v>1467</v>
      </c>
      <c r="F7234" t="s">
        <v>53</v>
      </c>
      <c r="G7234" t="s">
        <v>115</v>
      </c>
      <c r="I7234" t="s">
        <v>17</v>
      </c>
      <c r="J7234">
        <v>43205</v>
      </c>
      <c r="K7234" t="s">
        <v>7165</v>
      </c>
      <c r="L7234" t="s">
        <v>19</v>
      </c>
      <c r="M7234" t="s">
        <v>20</v>
      </c>
    </row>
    <row r="7235" spans="1:13" x14ac:dyDescent="0.25">
      <c r="A7235" t="s">
        <v>9045</v>
      </c>
      <c r="B7235">
        <v>10005359</v>
      </c>
      <c r="C7235" s="1">
        <v>45728</v>
      </c>
      <c r="E7235">
        <v>1036</v>
      </c>
      <c r="F7235" t="s">
        <v>27</v>
      </c>
      <c r="G7235" t="s">
        <v>939</v>
      </c>
      <c r="I7235" t="s">
        <v>24</v>
      </c>
      <c r="J7235">
        <v>43206</v>
      </c>
      <c r="K7235" t="s">
        <v>7167</v>
      </c>
      <c r="L7235" t="s">
        <v>19</v>
      </c>
      <c r="M7235" t="s">
        <v>20</v>
      </c>
    </row>
    <row r="7236" spans="1:13" x14ac:dyDescent="0.25">
      <c r="A7236" t="s">
        <v>9046</v>
      </c>
      <c r="B7236">
        <v>10070782</v>
      </c>
      <c r="C7236" s="1">
        <v>45728</v>
      </c>
      <c r="D7236" s="1">
        <v>45736</v>
      </c>
      <c r="E7236">
        <v>1818</v>
      </c>
      <c r="F7236" t="s">
        <v>53</v>
      </c>
      <c r="G7236" t="s">
        <v>1135</v>
      </c>
      <c r="I7236" t="s">
        <v>17</v>
      </c>
      <c r="J7236">
        <v>43211</v>
      </c>
      <c r="K7236" t="s">
        <v>7158</v>
      </c>
      <c r="L7236" t="s">
        <v>25</v>
      </c>
      <c r="M7236" t="s">
        <v>20</v>
      </c>
    </row>
    <row r="7237" spans="1:13" x14ac:dyDescent="0.25">
      <c r="A7237" t="s">
        <v>9047</v>
      </c>
      <c r="B7237">
        <v>10051278</v>
      </c>
      <c r="C7237" s="1">
        <v>45728</v>
      </c>
      <c r="D7237" s="1">
        <v>45741</v>
      </c>
      <c r="E7237">
        <v>2500</v>
      </c>
      <c r="G7237" t="s">
        <v>427</v>
      </c>
      <c r="I7237" t="s">
        <v>24</v>
      </c>
      <c r="J7237">
        <v>43204</v>
      </c>
      <c r="K7237" t="s">
        <v>7158</v>
      </c>
      <c r="L7237" t="s">
        <v>25</v>
      </c>
      <c r="M7237" t="s">
        <v>20</v>
      </c>
    </row>
    <row r="7238" spans="1:13" x14ac:dyDescent="0.25">
      <c r="A7238" t="s">
        <v>9048</v>
      </c>
      <c r="B7238">
        <v>560154546</v>
      </c>
      <c r="C7238" s="1">
        <v>45728</v>
      </c>
      <c r="D7238" s="1">
        <v>45728</v>
      </c>
      <c r="E7238">
        <v>1760</v>
      </c>
      <c r="G7238" t="s">
        <v>5412</v>
      </c>
      <c r="I7238" t="s">
        <v>55</v>
      </c>
      <c r="J7238">
        <v>43026</v>
      </c>
      <c r="K7238" t="s">
        <v>7158</v>
      </c>
      <c r="L7238" t="s">
        <v>25</v>
      </c>
      <c r="M7238" t="s">
        <v>20</v>
      </c>
    </row>
    <row r="7239" spans="1:13" x14ac:dyDescent="0.25">
      <c r="A7239" t="s">
        <v>9049</v>
      </c>
      <c r="B7239">
        <v>10039626</v>
      </c>
      <c r="C7239" s="1">
        <v>45728</v>
      </c>
      <c r="D7239" s="1">
        <v>45734</v>
      </c>
      <c r="E7239">
        <v>1251</v>
      </c>
      <c r="G7239" t="s">
        <v>624</v>
      </c>
      <c r="I7239" t="s">
        <v>17</v>
      </c>
      <c r="J7239">
        <v>43205</v>
      </c>
      <c r="K7239" t="s">
        <v>7158</v>
      </c>
      <c r="L7239" t="s">
        <v>25</v>
      </c>
      <c r="M7239" t="s">
        <v>20</v>
      </c>
    </row>
    <row r="7240" spans="1:13" x14ac:dyDescent="0.25">
      <c r="A7240" t="s">
        <v>9050</v>
      </c>
      <c r="B7240">
        <v>10001425</v>
      </c>
      <c r="C7240" s="1">
        <v>45728</v>
      </c>
      <c r="E7240">
        <v>376</v>
      </c>
      <c r="F7240" t="s">
        <v>27</v>
      </c>
      <c r="G7240" t="s">
        <v>1634</v>
      </c>
      <c r="I7240" t="s">
        <v>24</v>
      </c>
      <c r="J7240">
        <v>43204</v>
      </c>
      <c r="K7240" t="s">
        <v>7158</v>
      </c>
      <c r="L7240" t="s">
        <v>19</v>
      </c>
      <c r="M7240" t="s">
        <v>20</v>
      </c>
    </row>
    <row r="7241" spans="1:13" x14ac:dyDescent="0.25">
      <c r="A7241" t="s">
        <v>9051</v>
      </c>
      <c r="B7241">
        <v>10112240</v>
      </c>
      <c r="C7241" s="1">
        <v>45728</v>
      </c>
      <c r="D7241" s="1">
        <v>45728</v>
      </c>
      <c r="E7241">
        <v>2623</v>
      </c>
      <c r="G7241" t="s">
        <v>556</v>
      </c>
      <c r="I7241" t="s">
        <v>24</v>
      </c>
      <c r="J7241">
        <v>43207</v>
      </c>
      <c r="K7241" t="s">
        <v>7158</v>
      </c>
      <c r="L7241" t="s">
        <v>25</v>
      </c>
      <c r="M7241" t="s">
        <v>20</v>
      </c>
    </row>
    <row r="7242" spans="1:13" x14ac:dyDescent="0.25">
      <c r="A7242" t="s">
        <v>9052</v>
      </c>
      <c r="B7242">
        <v>545220525</v>
      </c>
      <c r="C7242" s="1">
        <v>45728</v>
      </c>
      <c r="D7242" s="1">
        <v>45737</v>
      </c>
      <c r="E7242">
        <v>5634</v>
      </c>
      <c r="G7242" t="s">
        <v>5336</v>
      </c>
      <c r="I7242" t="s">
        <v>50</v>
      </c>
      <c r="J7242">
        <v>43081</v>
      </c>
      <c r="K7242" t="s">
        <v>7186</v>
      </c>
      <c r="L7242" t="s">
        <v>25</v>
      </c>
      <c r="M7242" t="s">
        <v>20</v>
      </c>
    </row>
    <row r="7243" spans="1:13" x14ac:dyDescent="0.25">
      <c r="A7243" t="s">
        <v>9053</v>
      </c>
      <c r="B7243">
        <v>10006964</v>
      </c>
      <c r="C7243" s="1">
        <v>45728</v>
      </c>
      <c r="D7243" s="1">
        <v>45737</v>
      </c>
      <c r="E7243">
        <v>1445</v>
      </c>
      <c r="G7243" t="s">
        <v>1684</v>
      </c>
      <c r="I7243" t="s">
        <v>24</v>
      </c>
      <c r="J7243">
        <v>43203</v>
      </c>
      <c r="K7243" t="s">
        <v>7158</v>
      </c>
      <c r="L7243" t="s">
        <v>25</v>
      </c>
      <c r="M7243" t="s">
        <v>20</v>
      </c>
    </row>
    <row r="7244" spans="1:13" x14ac:dyDescent="0.25">
      <c r="A7244" t="s">
        <v>9054</v>
      </c>
      <c r="B7244">
        <v>10123407</v>
      </c>
      <c r="C7244" s="1">
        <v>45728</v>
      </c>
      <c r="D7244" s="1">
        <v>45737</v>
      </c>
      <c r="E7244">
        <v>4324</v>
      </c>
      <c r="G7244" t="s">
        <v>6267</v>
      </c>
      <c r="I7244" t="s">
        <v>113</v>
      </c>
      <c r="J7244">
        <v>43227</v>
      </c>
      <c r="K7244" t="s">
        <v>7165</v>
      </c>
      <c r="L7244" t="s">
        <v>25</v>
      </c>
      <c r="M7244" t="s">
        <v>20</v>
      </c>
    </row>
    <row r="7245" spans="1:13" x14ac:dyDescent="0.25">
      <c r="A7245" t="s">
        <v>9055</v>
      </c>
      <c r="B7245">
        <v>10115362</v>
      </c>
      <c r="C7245" s="1">
        <v>45728</v>
      </c>
      <c r="E7245">
        <v>1061</v>
      </c>
      <c r="G7245" t="s">
        <v>4891</v>
      </c>
      <c r="I7245" t="s">
        <v>55</v>
      </c>
      <c r="J7245">
        <v>43207</v>
      </c>
      <c r="K7245" t="s">
        <v>7158</v>
      </c>
      <c r="L7245" t="s">
        <v>19</v>
      </c>
      <c r="M7245" t="s">
        <v>20</v>
      </c>
    </row>
    <row r="7246" spans="1:13" x14ac:dyDescent="0.25">
      <c r="A7246" t="s">
        <v>9056</v>
      </c>
      <c r="B7246">
        <v>10039590</v>
      </c>
      <c r="C7246" s="1">
        <v>45728</v>
      </c>
      <c r="D7246" s="1">
        <v>45737</v>
      </c>
      <c r="E7246">
        <v>492</v>
      </c>
      <c r="G7246" t="s">
        <v>1458</v>
      </c>
      <c r="I7246" t="s">
        <v>24</v>
      </c>
      <c r="J7246">
        <v>43203</v>
      </c>
      <c r="K7246" t="s">
        <v>7158</v>
      </c>
      <c r="L7246" t="s">
        <v>25</v>
      </c>
      <c r="M7246" t="s">
        <v>20</v>
      </c>
    </row>
    <row r="7247" spans="1:13" x14ac:dyDescent="0.25">
      <c r="A7247" t="s">
        <v>9057</v>
      </c>
      <c r="B7247">
        <v>10039578</v>
      </c>
      <c r="C7247" s="1">
        <v>45728</v>
      </c>
      <c r="D7247" s="1">
        <v>45735</v>
      </c>
      <c r="E7247">
        <v>544</v>
      </c>
      <c r="G7247" t="s">
        <v>1458</v>
      </c>
      <c r="I7247" t="s">
        <v>24</v>
      </c>
      <c r="J7247">
        <v>43203</v>
      </c>
      <c r="K7247" t="s">
        <v>7158</v>
      </c>
      <c r="L7247" t="s">
        <v>25</v>
      </c>
      <c r="M7247" t="s">
        <v>20</v>
      </c>
    </row>
    <row r="7248" spans="1:13" x14ac:dyDescent="0.25">
      <c r="A7248" t="s">
        <v>9058</v>
      </c>
      <c r="B7248">
        <v>10229247</v>
      </c>
      <c r="C7248" s="1">
        <v>45728</v>
      </c>
      <c r="D7248" s="1">
        <v>45730</v>
      </c>
      <c r="E7248">
        <v>2600</v>
      </c>
      <c r="G7248" t="s">
        <v>6394</v>
      </c>
      <c r="I7248" t="s">
        <v>36</v>
      </c>
      <c r="J7248">
        <v>43219</v>
      </c>
      <c r="K7248" t="s">
        <v>7158</v>
      </c>
      <c r="L7248" t="s">
        <v>25</v>
      </c>
      <c r="M7248" t="s">
        <v>20</v>
      </c>
    </row>
    <row r="7249" spans="1:13" x14ac:dyDescent="0.25">
      <c r="A7249" t="s">
        <v>9059</v>
      </c>
      <c r="B7249">
        <v>10029560</v>
      </c>
      <c r="C7249" s="1">
        <v>45728</v>
      </c>
      <c r="D7249" s="1">
        <v>45747</v>
      </c>
      <c r="E7249">
        <v>2098</v>
      </c>
      <c r="G7249" t="s">
        <v>2392</v>
      </c>
      <c r="I7249" t="s">
        <v>24</v>
      </c>
      <c r="J7249">
        <v>43219</v>
      </c>
      <c r="K7249" t="s">
        <v>7158</v>
      </c>
      <c r="L7249" t="s">
        <v>25</v>
      </c>
      <c r="M7249" t="s">
        <v>20</v>
      </c>
    </row>
    <row r="7250" spans="1:13" x14ac:dyDescent="0.25">
      <c r="A7250" t="s">
        <v>9060</v>
      </c>
      <c r="B7250">
        <v>10051247</v>
      </c>
      <c r="C7250" s="1">
        <v>45728</v>
      </c>
      <c r="E7250">
        <v>322</v>
      </c>
      <c r="F7250" t="s">
        <v>27</v>
      </c>
      <c r="G7250" t="s">
        <v>151</v>
      </c>
      <c r="I7250" t="s">
        <v>24</v>
      </c>
      <c r="J7250">
        <v>43204</v>
      </c>
      <c r="K7250" t="s">
        <v>7165</v>
      </c>
      <c r="L7250" t="s">
        <v>19</v>
      </c>
      <c r="M7250" t="s">
        <v>20</v>
      </c>
    </row>
    <row r="7251" spans="1:13" x14ac:dyDescent="0.25">
      <c r="A7251" t="s">
        <v>9061</v>
      </c>
      <c r="B7251">
        <v>10093257</v>
      </c>
      <c r="C7251" s="1">
        <v>45728</v>
      </c>
      <c r="D7251" s="1">
        <v>45740</v>
      </c>
      <c r="E7251">
        <v>404</v>
      </c>
      <c r="F7251" t="s">
        <v>27</v>
      </c>
      <c r="G7251" t="s">
        <v>141</v>
      </c>
      <c r="I7251" t="s">
        <v>55</v>
      </c>
      <c r="J7251">
        <v>43213</v>
      </c>
      <c r="K7251" t="s">
        <v>7183</v>
      </c>
      <c r="L7251" t="s">
        <v>25</v>
      </c>
      <c r="M7251" t="s">
        <v>20</v>
      </c>
    </row>
    <row r="7252" spans="1:13" x14ac:dyDescent="0.25">
      <c r="A7252" t="s">
        <v>9062</v>
      </c>
      <c r="B7252">
        <v>10060093</v>
      </c>
      <c r="C7252" s="1">
        <v>45728</v>
      </c>
      <c r="D7252" s="1">
        <v>45747</v>
      </c>
      <c r="E7252">
        <v>1265</v>
      </c>
      <c r="G7252" t="s">
        <v>153</v>
      </c>
      <c r="I7252" t="s">
        <v>24</v>
      </c>
      <c r="J7252">
        <v>43211</v>
      </c>
      <c r="K7252" t="s">
        <v>7170</v>
      </c>
      <c r="L7252" t="s">
        <v>25</v>
      </c>
      <c r="M7252" t="s">
        <v>20</v>
      </c>
    </row>
    <row r="7253" spans="1:13" x14ac:dyDescent="0.25">
      <c r="A7253" t="s">
        <v>9063</v>
      </c>
      <c r="B7253">
        <v>10005425</v>
      </c>
      <c r="C7253" s="1">
        <v>45728</v>
      </c>
      <c r="D7253" s="1">
        <v>45730</v>
      </c>
      <c r="E7253">
        <v>342</v>
      </c>
      <c r="G7253" t="s">
        <v>1084</v>
      </c>
      <c r="I7253" t="s">
        <v>24</v>
      </c>
      <c r="J7253">
        <v>43207</v>
      </c>
      <c r="K7253" t="s">
        <v>7158</v>
      </c>
      <c r="L7253" t="s">
        <v>25</v>
      </c>
      <c r="M7253" t="s">
        <v>20</v>
      </c>
    </row>
    <row r="7254" spans="1:13" x14ac:dyDescent="0.25">
      <c r="A7254" t="s">
        <v>9064</v>
      </c>
      <c r="B7254">
        <v>10079533</v>
      </c>
      <c r="C7254" s="1">
        <v>45728</v>
      </c>
      <c r="D7254" s="1">
        <v>45733</v>
      </c>
      <c r="E7254">
        <v>1231</v>
      </c>
      <c r="F7254" t="s">
        <v>53</v>
      </c>
      <c r="G7254" t="s">
        <v>2960</v>
      </c>
      <c r="I7254" t="s">
        <v>24</v>
      </c>
      <c r="J7254">
        <v>43211</v>
      </c>
      <c r="K7254" t="s">
        <v>7158</v>
      </c>
      <c r="L7254" t="s">
        <v>25</v>
      </c>
      <c r="M7254" t="s">
        <v>20</v>
      </c>
    </row>
    <row r="7255" spans="1:13" x14ac:dyDescent="0.25">
      <c r="A7255" t="s">
        <v>9065</v>
      </c>
      <c r="B7255">
        <v>10079552</v>
      </c>
      <c r="C7255" s="1">
        <v>45728</v>
      </c>
      <c r="D7255" s="1">
        <v>45748</v>
      </c>
      <c r="E7255">
        <v>1218</v>
      </c>
      <c r="F7255" t="s">
        <v>53</v>
      </c>
      <c r="G7255" t="s">
        <v>605</v>
      </c>
      <c r="I7255" t="s">
        <v>24</v>
      </c>
      <c r="J7255">
        <v>43211</v>
      </c>
      <c r="K7255" t="s">
        <v>7158</v>
      </c>
      <c r="L7255" t="s">
        <v>25</v>
      </c>
      <c r="M7255" t="s">
        <v>20</v>
      </c>
    </row>
    <row r="7256" spans="1:13" x14ac:dyDescent="0.25">
      <c r="A7256" t="s">
        <v>9066</v>
      </c>
      <c r="B7256">
        <v>10009517</v>
      </c>
      <c r="C7256" s="1">
        <v>45728</v>
      </c>
      <c r="D7256" s="1">
        <v>45742</v>
      </c>
      <c r="E7256">
        <v>440</v>
      </c>
      <c r="F7256" t="s">
        <v>53</v>
      </c>
      <c r="G7256" t="s">
        <v>277</v>
      </c>
      <c r="I7256" t="s">
        <v>24</v>
      </c>
      <c r="J7256">
        <v>43201</v>
      </c>
      <c r="K7256" t="s">
        <v>7165</v>
      </c>
      <c r="L7256" t="s">
        <v>25</v>
      </c>
      <c r="M7256" t="s">
        <v>20</v>
      </c>
    </row>
    <row r="7257" spans="1:13" x14ac:dyDescent="0.25">
      <c r="A7257" t="s">
        <v>9067</v>
      </c>
      <c r="B7257">
        <v>10224780</v>
      </c>
      <c r="C7257" s="1">
        <v>45728</v>
      </c>
      <c r="D7257" s="1">
        <v>45737</v>
      </c>
      <c r="E7257">
        <v>3609</v>
      </c>
      <c r="G7257" t="s">
        <v>495</v>
      </c>
      <c r="H7257" t="s">
        <v>9068</v>
      </c>
      <c r="I7257" t="s">
        <v>55</v>
      </c>
      <c r="J7257">
        <v>43224</v>
      </c>
      <c r="K7257" t="s">
        <v>7165</v>
      </c>
      <c r="L7257" t="s">
        <v>25</v>
      </c>
      <c r="M7257" t="s">
        <v>20</v>
      </c>
    </row>
    <row r="7258" spans="1:13" x14ac:dyDescent="0.25">
      <c r="A7258" t="s">
        <v>9069</v>
      </c>
      <c r="B7258">
        <v>10137750</v>
      </c>
      <c r="C7258" s="1">
        <v>45728</v>
      </c>
      <c r="E7258">
        <v>909</v>
      </c>
      <c r="F7258" t="s">
        <v>27</v>
      </c>
      <c r="G7258" t="s">
        <v>1243</v>
      </c>
      <c r="I7258" t="s">
        <v>24</v>
      </c>
      <c r="J7258">
        <v>43227</v>
      </c>
      <c r="K7258" t="s">
        <v>7183</v>
      </c>
      <c r="L7258" t="s">
        <v>19</v>
      </c>
      <c r="M7258" t="s">
        <v>20</v>
      </c>
    </row>
    <row r="7259" spans="1:13" x14ac:dyDescent="0.25">
      <c r="A7259" t="s">
        <v>9070</v>
      </c>
      <c r="B7259">
        <v>10137750</v>
      </c>
      <c r="C7259" s="1">
        <v>45728</v>
      </c>
      <c r="D7259" s="1">
        <v>45733</v>
      </c>
      <c r="E7259">
        <v>911</v>
      </c>
      <c r="F7259" t="s">
        <v>27</v>
      </c>
      <c r="G7259" t="s">
        <v>1243</v>
      </c>
      <c r="I7259" t="s">
        <v>24</v>
      </c>
      <c r="J7259">
        <v>43227</v>
      </c>
      <c r="K7259" t="s">
        <v>7158</v>
      </c>
      <c r="L7259" t="s">
        <v>25</v>
      </c>
      <c r="M7259" t="s">
        <v>20</v>
      </c>
    </row>
    <row r="7260" spans="1:13" x14ac:dyDescent="0.25">
      <c r="A7260" t="s">
        <v>9071</v>
      </c>
      <c r="B7260">
        <v>10021623</v>
      </c>
      <c r="C7260" s="1">
        <v>45728</v>
      </c>
      <c r="D7260" s="1">
        <v>45735</v>
      </c>
      <c r="E7260">
        <v>2797</v>
      </c>
      <c r="G7260" t="s">
        <v>9072</v>
      </c>
      <c r="I7260" t="s">
        <v>50</v>
      </c>
      <c r="J7260">
        <v>43232</v>
      </c>
      <c r="K7260" t="s">
        <v>7158</v>
      </c>
      <c r="L7260" t="s">
        <v>25</v>
      </c>
      <c r="M7260" t="s">
        <v>20</v>
      </c>
    </row>
    <row r="7261" spans="1:13" x14ac:dyDescent="0.25">
      <c r="A7261" t="s">
        <v>9073</v>
      </c>
      <c r="B7261">
        <v>10036896</v>
      </c>
      <c r="C7261" s="1">
        <v>45728</v>
      </c>
      <c r="D7261" s="1">
        <v>45729</v>
      </c>
      <c r="E7261">
        <v>1183</v>
      </c>
      <c r="G7261" t="s">
        <v>1860</v>
      </c>
      <c r="I7261" t="s">
        <v>17</v>
      </c>
      <c r="J7261">
        <v>43201</v>
      </c>
      <c r="K7261" t="s">
        <v>7158</v>
      </c>
      <c r="L7261" t="s">
        <v>25</v>
      </c>
      <c r="M7261" t="s">
        <v>20</v>
      </c>
    </row>
    <row r="7262" spans="1:13" x14ac:dyDescent="0.25">
      <c r="A7262" t="s">
        <v>9074</v>
      </c>
      <c r="B7262">
        <v>10067333</v>
      </c>
      <c r="C7262" s="1">
        <v>45728</v>
      </c>
      <c r="D7262" s="1">
        <v>45730</v>
      </c>
      <c r="E7262">
        <v>724</v>
      </c>
      <c r="F7262" t="s">
        <v>27</v>
      </c>
      <c r="G7262" t="s">
        <v>2104</v>
      </c>
      <c r="I7262" t="s">
        <v>24</v>
      </c>
      <c r="J7262">
        <v>43204</v>
      </c>
      <c r="K7262" t="s">
        <v>7158</v>
      </c>
      <c r="L7262" t="s">
        <v>25</v>
      </c>
      <c r="M7262" t="s">
        <v>20</v>
      </c>
    </row>
    <row r="7263" spans="1:13" x14ac:dyDescent="0.25">
      <c r="A7263" t="s">
        <v>9075</v>
      </c>
      <c r="B7263">
        <v>10301913</v>
      </c>
      <c r="C7263" s="1">
        <v>45728</v>
      </c>
      <c r="D7263" s="1">
        <v>45730</v>
      </c>
      <c r="E7263">
        <v>1683</v>
      </c>
      <c r="F7263" t="s">
        <v>53</v>
      </c>
      <c r="G7263" t="s">
        <v>397</v>
      </c>
      <c r="I7263" t="s">
        <v>17</v>
      </c>
      <c r="J7263">
        <v>43205</v>
      </c>
      <c r="K7263" t="s">
        <v>7158</v>
      </c>
      <c r="L7263" t="s">
        <v>25</v>
      </c>
      <c r="M7263" t="s">
        <v>20</v>
      </c>
    </row>
    <row r="7264" spans="1:13" x14ac:dyDescent="0.25">
      <c r="A7264" t="s">
        <v>9076</v>
      </c>
      <c r="B7264">
        <v>10193916</v>
      </c>
      <c r="C7264" s="1">
        <v>45728</v>
      </c>
      <c r="D7264" s="1">
        <v>45743</v>
      </c>
      <c r="E7264">
        <v>1651</v>
      </c>
      <c r="F7264" t="s">
        <v>53</v>
      </c>
      <c r="G7264" t="s">
        <v>397</v>
      </c>
      <c r="I7264" t="s">
        <v>17</v>
      </c>
      <c r="J7264">
        <v>43205</v>
      </c>
      <c r="K7264" t="s">
        <v>7158</v>
      </c>
      <c r="L7264" t="s">
        <v>25</v>
      </c>
      <c r="M7264" t="s">
        <v>20</v>
      </c>
    </row>
    <row r="7265" spans="1:13" x14ac:dyDescent="0.25">
      <c r="A7265" t="s">
        <v>9077</v>
      </c>
      <c r="B7265">
        <v>10034661</v>
      </c>
      <c r="C7265" s="1">
        <v>45728</v>
      </c>
      <c r="D7265" s="1">
        <v>45729</v>
      </c>
      <c r="E7265">
        <v>38</v>
      </c>
      <c r="F7265" t="s">
        <v>27</v>
      </c>
      <c r="G7265" t="s">
        <v>250</v>
      </c>
      <c r="I7265" t="s">
        <v>24</v>
      </c>
      <c r="J7265">
        <v>43204</v>
      </c>
      <c r="K7265" t="s">
        <v>7158</v>
      </c>
      <c r="L7265" t="s">
        <v>25</v>
      </c>
      <c r="M7265" t="s">
        <v>20</v>
      </c>
    </row>
    <row r="7266" spans="1:13" x14ac:dyDescent="0.25">
      <c r="A7266" t="s">
        <v>9078</v>
      </c>
      <c r="B7266">
        <v>10014913</v>
      </c>
      <c r="C7266" s="1">
        <v>45728</v>
      </c>
      <c r="E7266">
        <v>254</v>
      </c>
      <c r="F7266" t="s">
        <v>15</v>
      </c>
      <c r="G7266" t="s">
        <v>962</v>
      </c>
      <c r="I7266" t="s">
        <v>24</v>
      </c>
      <c r="J7266">
        <v>43204</v>
      </c>
      <c r="K7266" t="s">
        <v>7158</v>
      </c>
      <c r="L7266" t="s">
        <v>19</v>
      </c>
      <c r="M7266" t="s">
        <v>20</v>
      </c>
    </row>
    <row r="7267" spans="1:13" x14ac:dyDescent="0.25">
      <c r="A7267" t="s">
        <v>9079</v>
      </c>
      <c r="B7267">
        <v>10081706</v>
      </c>
      <c r="C7267" s="1">
        <v>45729</v>
      </c>
      <c r="D7267" s="1">
        <v>45734</v>
      </c>
      <c r="E7267">
        <v>632</v>
      </c>
      <c r="F7267" t="s">
        <v>27</v>
      </c>
      <c r="G7267" t="s">
        <v>81</v>
      </c>
      <c r="I7267" t="s">
        <v>24</v>
      </c>
      <c r="J7267">
        <v>43204</v>
      </c>
      <c r="K7267" t="s">
        <v>7158</v>
      </c>
      <c r="L7267" t="s">
        <v>25</v>
      </c>
      <c r="M7267" t="s">
        <v>20</v>
      </c>
    </row>
    <row r="7268" spans="1:13" x14ac:dyDescent="0.25">
      <c r="A7268" t="s">
        <v>9080</v>
      </c>
      <c r="B7268">
        <v>10051275</v>
      </c>
      <c r="C7268" s="1">
        <v>45729</v>
      </c>
      <c r="E7268">
        <v>454</v>
      </c>
      <c r="F7268" t="s">
        <v>27</v>
      </c>
      <c r="G7268" t="s">
        <v>151</v>
      </c>
      <c r="I7268" t="s">
        <v>24</v>
      </c>
      <c r="J7268">
        <v>43204</v>
      </c>
      <c r="K7268" t="s">
        <v>7158</v>
      </c>
      <c r="L7268" t="s">
        <v>19</v>
      </c>
      <c r="M7268" t="s">
        <v>20</v>
      </c>
    </row>
    <row r="7269" spans="1:13" x14ac:dyDescent="0.25">
      <c r="A7269" t="s">
        <v>9081</v>
      </c>
      <c r="B7269">
        <v>10005695</v>
      </c>
      <c r="C7269" s="1">
        <v>45729</v>
      </c>
      <c r="E7269">
        <v>1734</v>
      </c>
      <c r="F7269" t="s">
        <v>53</v>
      </c>
      <c r="G7269" t="s">
        <v>631</v>
      </c>
      <c r="I7269" t="s">
        <v>24</v>
      </c>
      <c r="J7269">
        <v>43205</v>
      </c>
      <c r="K7269" t="s">
        <v>7165</v>
      </c>
      <c r="L7269" t="s">
        <v>19</v>
      </c>
      <c r="M7269" t="s">
        <v>20</v>
      </c>
    </row>
    <row r="7270" spans="1:13" x14ac:dyDescent="0.25">
      <c r="A7270" t="s">
        <v>9082</v>
      </c>
      <c r="B7270">
        <v>590197897</v>
      </c>
      <c r="C7270" s="1">
        <v>45729</v>
      </c>
      <c r="D7270" s="1">
        <v>45729</v>
      </c>
      <c r="E7270">
        <v>3732</v>
      </c>
      <c r="G7270" t="s">
        <v>8008</v>
      </c>
      <c r="I7270" t="s">
        <v>50</v>
      </c>
      <c r="J7270">
        <v>43016</v>
      </c>
      <c r="K7270" t="s">
        <v>7158</v>
      </c>
      <c r="L7270" t="s">
        <v>25</v>
      </c>
      <c r="M7270" t="s">
        <v>20</v>
      </c>
    </row>
    <row r="7271" spans="1:13" x14ac:dyDescent="0.25">
      <c r="A7271" t="s">
        <v>9083</v>
      </c>
      <c r="B7271">
        <v>10013939</v>
      </c>
      <c r="C7271" s="1">
        <v>45729</v>
      </c>
      <c r="D7271" s="1">
        <v>45730</v>
      </c>
      <c r="E7271">
        <v>52</v>
      </c>
      <c r="F7271" t="s">
        <v>15</v>
      </c>
      <c r="G7271" t="s">
        <v>891</v>
      </c>
      <c r="I7271" t="s">
        <v>24</v>
      </c>
      <c r="J7271">
        <v>43204</v>
      </c>
      <c r="K7271" t="s">
        <v>7165</v>
      </c>
      <c r="L7271" t="s">
        <v>25</v>
      </c>
      <c r="M7271" t="s">
        <v>20</v>
      </c>
    </row>
    <row r="7272" spans="1:13" x14ac:dyDescent="0.25">
      <c r="A7272" t="s">
        <v>9084</v>
      </c>
      <c r="B7272">
        <v>10029307</v>
      </c>
      <c r="C7272" s="1">
        <v>45729</v>
      </c>
      <c r="E7272">
        <v>1500</v>
      </c>
      <c r="F7272" t="s">
        <v>53</v>
      </c>
      <c r="G7272" t="s">
        <v>631</v>
      </c>
      <c r="I7272" t="s">
        <v>24</v>
      </c>
      <c r="J7272">
        <v>43205</v>
      </c>
      <c r="K7272" t="s">
        <v>7158</v>
      </c>
      <c r="L7272" t="s">
        <v>19</v>
      </c>
      <c r="M7272" t="s">
        <v>20</v>
      </c>
    </row>
    <row r="7273" spans="1:13" x14ac:dyDescent="0.25">
      <c r="A7273" t="s">
        <v>9085</v>
      </c>
      <c r="B7273">
        <v>10100568</v>
      </c>
      <c r="C7273" s="1">
        <v>45729</v>
      </c>
      <c r="E7273">
        <v>1356</v>
      </c>
      <c r="G7273" t="s">
        <v>1930</v>
      </c>
      <c r="I7273" t="s">
        <v>24</v>
      </c>
      <c r="J7273">
        <v>43227</v>
      </c>
      <c r="K7273" t="s">
        <v>7158</v>
      </c>
      <c r="L7273" t="s">
        <v>19</v>
      </c>
      <c r="M7273" t="s">
        <v>20</v>
      </c>
    </row>
    <row r="7274" spans="1:13" x14ac:dyDescent="0.25">
      <c r="A7274" t="s">
        <v>9086</v>
      </c>
      <c r="B7274">
        <v>560192854</v>
      </c>
      <c r="C7274" s="1">
        <v>45729</v>
      </c>
      <c r="D7274" s="1">
        <v>45734</v>
      </c>
      <c r="E7274">
        <v>3778</v>
      </c>
      <c r="G7274" t="s">
        <v>6614</v>
      </c>
      <c r="I7274" t="s">
        <v>231</v>
      </c>
      <c r="J7274">
        <v>43221</v>
      </c>
      <c r="K7274" t="s">
        <v>7158</v>
      </c>
      <c r="L7274" t="s">
        <v>25</v>
      </c>
      <c r="M7274" t="s">
        <v>20</v>
      </c>
    </row>
    <row r="7275" spans="1:13" x14ac:dyDescent="0.25">
      <c r="A7275" t="s">
        <v>9087</v>
      </c>
      <c r="B7275">
        <v>10007060</v>
      </c>
      <c r="C7275" s="1">
        <v>45729</v>
      </c>
      <c r="E7275">
        <v>1121</v>
      </c>
      <c r="G7275" t="s">
        <v>1860</v>
      </c>
      <c r="I7275" t="s">
        <v>17</v>
      </c>
      <c r="J7275">
        <v>43201</v>
      </c>
      <c r="K7275" t="s">
        <v>7158</v>
      </c>
      <c r="L7275" t="s">
        <v>19</v>
      </c>
      <c r="M7275" t="s">
        <v>20</v>
      </c>
    </row>
    <row r="7276" spans="1:13" x14ac:dyDescent="0.25">
      <c r="A7276" t="s">
        <v>9088</v>
      </c>
      <c r="B7276">
        <v>10046248</v>
      </c>
      <c r="C7276" s="1">
        <v>45729</v>
      </c>
      <c r="E7276">
        <v>1160</v>
      </c>
      <c r="G7276" t="s">
        <v>1860</v>
      </c>
      <c r="I7276" t="s">
        <v>17</v>
      </c>
      <c r="J7276">
        <v>43201</v>
      </c>
      <c r="K7276" t="s">
        <v>7158</v>
      </c>
      <c r="L7276" t="s">
        <v>19</v>
      </c>
      <c r="M7276" t="s">
        <v>20</v>
      </c>
    </row>
    <row r="7277" spans="1:13" x14ac:dyDescent="0.25">
      <c r="A7277" t="s">
        <v>9089</v>
      </c>
      <c r="B7277">
        <v>560237644</v>
      </c>
      <c r="C7277" s="1">
        <v>45729</v>
      </c>
      <c r="D7277" s="1">
        <v>45747</v>
      </c>
      <c r="E7277">
        <v>1371</v>
      </c>
      <c r="G7277" t="s">
        <v>9090</v>
      </c>
      <c r="I7277" t="s">
        <v>50</v>
      </c>
      <c r="J7277">
        <v>43228</v>
      </c>
      <c r="K7277" t="s">
        <v>7158</v>
      </c>
      <c r="L7277" t="s">
        <v>25</v>
      </c>
      <c r="M7277" t="s">
        <v>20</v>
      </c>
    </row>
    <row r="7278" spans="1:13" x14ac:dyDescent="0.25">
      <c r="A7278" t="s">
        <v>9091</v>
      </c>
      <c r="B7278">
        <v>10074739</v>
      </c>
      <c r="C7278" s="1">
        <v>45729</v>
      </c>
      <c r="E7278">
        <v>2257</v>
      </c>
      <c r="G7278" t="s">
        <v>3419</v>
      </c>
      <c r="I7278" t="s">
        <v>36</v>
      </c>
      <c r="J7278">
        <v>43211</v>
      </c>
      <c r="K7278" t="s">
        <v>7186</v>
      </c>
      <c r="L7278" t="s">
        <v>19</v>
      </c>
      <c r="M7278" t="s">
        <v>20</v>
      </c>
    </row>
    <row r="7279" spans="1:13" x14ac:dyDescent="0.25">
      <c r="A7279" t="s">
        <v>9092</v>
      </c>
      <c r="B7279">
        <v>10232940</v>
      </c>
      <c r="C7279" s="1">
        <v>45729</v>
      </c>
      <c r="D7279" s="1">
        <v>45740</v>
      </c>
      <c r="E7279">
        <v>4150</v>
      </c>
      <c r="G7279" t="s">
        <v>263</v>
      </c>
      <c r="I7279" t="s">
        <v>231</v>
      </c>
      <c r="J7279">
        <v>43219</v>
      </c>
      <c r="K7279" t="s">
        <v>7158</v>
      </c>
      <c r="L7279" t="s">
        <v>25</v>
      </c>
      <c r="M7279" t="s">
        <v>20</v>
      </c>
    </row>
    <row r="7280" spans="1:13" x14ac:dyDescent="0.25">
      <c r="A7280" t="s">
        <v>9093</v>
      </c>
      <c r="B7280">
        <v>590232105</v>
      </c>
      <c r="C7280" s="1">
        <v>45729</v>
      </c>
      <c r="D7280" s="1">
        <v>45741</v>
      </c>
      <c r="E7280">
        <v>2319</v>
      </c>
      <c r="G7280" t="s">
        <v>9094</v>
      </c>
      <c r="I7280" t="s">
        <v>36</v>
      </c>
      <c r="J7280">
        <v>43235</v>
      </c>
      <c r="K7280" t="s">
        <v>7186</v>
      </c>
      <c r="L7280" t="s">
        <v>25</v>
      </c>
      <c r="M7280" t="s">
        <v>20</v>
      </c>
    </row>
    <row r="7281" spans="1:13" x14ac:dyDescent="0.25">
      <c r="A7281" t="s">
        <v>9095</v>
      </c>
      <c r="B7281">
        <v>10034916</v>
      </c>
      <c r="C7281" s="1">
        <v>45729</v>
      </c>
      <c r="D7281" s="1">
        <v>45729</v>
      </c>
      <c r="E7281">
        <v>76</v>
      </c>
      <c r="G7281" t="s">
        <v>88</v>
      </c>
      <c r="I7281" t="s">
        <v>24</v>
      </c>
      <c r="J7281">
        <v>43222</v>
      </c>
      <c r="K7281" t="s">
        <v>7211</v>
      </c>
      <c r="L7281" t="s">
        <v>25</v>
      </c>
      <c r="M7281" t="s">
        <v>20</v>
      </c>
    </row>
    <row r="7282" spans="1:13" x14ac:dyDescent="0.25">
      <c r="A7282" t="s">
        <v>9096</v>
      </c>
      <c r="B7282">
        <v>490302609</v>
      </c>
      <c r="C7282" s="1">
        <v>45729</v>
      </c>
      <c r="D7282" s="1">
        <v>45743</v>
      </c>
      <c r="E7282">
        <v>7207</v>
      </c>
      <c r="G7282" t="s">
        <v>8712</v>
      </c>
      <c r="I7282" t="s">
        <v>113</v>
      </c>
      <c r="J7282">
        <v>43110</v>
      </c>
      <c r="K7282" t="s">
        <v>7186</v>
      </c>
      <c r="L7282" t="s">
        <v>25</v>
      </c>
      <c r="M7282" t="s">
        <v>20</v>
      </c>
    </row>
    <row r="7283" spans="1:13" x14ac:dyDescent="0.25">
      <c r="A7283" t="s">
        <v>9097</v>
      </c>
      <c r="B7283">
        <v>10077207</v>
      </c>
      <c r="C7283" s="1">
        <v>45729</v>
      </c>
      <c r="E7283">
        <v>1150</v>
      </c>
      <c r="F7283" t="s">
        <v>53</v>
      </c>
      <c r="G7283" t="s">
        <v>54</v>
      </c>
      <c r="I7283" t="s">
        <v>55</v>
      </c>
      <c r="J7283">
        <v>43211</v>
      </c>
      <c r="K7283" t="s">
        <v>7158</v>
      </c>
      <c r="L7283" t="s">
        <v>19</v>
      </c>
      <c r="M7283" t="s">
        <v>20</v>
      </c>
    </row>
    <row r="7284" spans="1:13" x14ac:dyDescent="0.25">
      <c r="A7284" t="s">
        <v>9098</v>
      </c>
      <c r="B7284">
        <v>10016643</v>
      </c>
      <c r="C7284" s="1">
        <v>45729</v>
      </c>
      <c r="D7284" s="1">
        <v>45734</v>
      </c>
      <c r="E7284">
        <v>283</v>
      </c>
      <c r="G7284" t="s">
        <v>1205</v>
      </c>
      <c r="I7284" t="s">
        <v>24</v>
      </c>
      <c r="J7284">
        <v>43223</v>
      </c>
      <c r="K7284" t="s">
        <v>7158</v>
      </c>
      <c r="L7284" t="s">
        <v>25</v>
      </c>
      <c r="M7284" t="s">
        <v>20</v>
      </c>
    </row>
    <row r="7285" spans="1:13" x14ac:dyDescent="0.25">
      <c r="A7285" t="s">
        <v>9099</v>
      </c>
      <c r="B7285">
        <v>10053696</v>
      </c>
      <c r="C7285" s="1">
        <v>45729</v>
      </c>
      <c r="D7285" s="1">
        <v>45734</v>
      </c>
      <c r="E7285">
        <v>271</v>
      </c>
      <c r="G7285" t="s">
        <v>1205</v>
      </c>
      <c r="I7285" t="s">
        <v>24</v>
      </c>
      <c r="J7285">
        <v>43223</v>
      </c>
      <c r="K7285" t="s">
        <v>7186</v>
      </c>
      <c r="L7285" t="s">
        <v>25</v>
      </c>
      <c r="M7285" t="s">
        <v>20</v>
      </c>
    </row>
    <row r="7286" spans="1:13" x14ac:dyDescent="0.25">
      <c r="A7286" t="s">
        <v>9100</v>
      </c>
      <c r="B7286">
        <v>10002777</v>
      </c>
      <c r="C7286" s="1">
        <v>45729</v>
      </c>
      <c r="D7286" s="1">
        <v>45747</v>
      </c>
      <c r="E7286">
        <v>287</v>
      </c>
      <c r="G7286" t="s">
        <v>1205</v>
      </c>
      <c r="I7286" t="s">
        <v>24</v>
      </c>
      <c r="J7286">
        <v>43223</v>
      </c>
      <c r="K7286" t="s">
        <v>7158</v>
      </c>
      <c r="L7286" t="s">
        <v>25</v>
      </c>
      <c r="M7286" t="s">
        <v>20</v>
      </c>
    </row>
    <row r="7287" spans="1:13" x14ac:dyDescent="0.25">
      <c r="A7287" t="s">
        <v>9101</v>
      </c>
      <c r="B7287">
        <v>10018157</v>
      </c>
      <c r="C7287" s="1">
        <v>45729</v>
      </c>
      <c r="D7287" s="1">
        <v>45747</v>
      </c>
      <c r="E7287">
        <v>282</v>
      </c>
      <c r="G7287" t="s">
        <v>1205</v>
      </c>
      <c r="I7287" t="s">
        <v>24</v>
      </c>
      <c r="J7287">
        <v>43223</v>
      </c>
      <c r="K7287" t="s">
        <v>7158</v>
      </c>
      <c r="L7287" t="s">
        <v>25</v>
      </c>
      <c r="M7287" t="s">
        <v>20</v>
      </c>
    </row>
    <row r="7288" spans="1:13" x14ac:dyDescent="0.25">
      <c r="A7288" t="s">
        <v>9102</v>
      </c>
      <c r="B7288">
        <v>10001371</v>
      </c>
      <c r="C7288" s="1">
        <v>45729</v>
      </c>
      <c r="D7288" s="1">
        <v>45734</v>
      </c>
      <c r="E7288">
        <v>288</v>
      </c>
      <c r="G7288" t="s">
        <v>1205</v>
      </c>
      <c r="I7288" t="s">
        <v>24</v>
      </c>
      <c r="J7288">
        <v>43223</v>
      </c>
      <c r="K7288" t="s">
        <v>7158</v>
      </c>
      <c r="L7288" t="s">
        <v>25</v>
      </c>
      <c r="M7288" t="s">
        <v>20</v>
      </c>
    </row>
    <row r="7289" spans="1:13" x14ac:dyDescent="0.25">
      <c r="A7289" t="s">
        <v>9103</v>
      </c>
      <c r="B7289">
        <v>10103852</v>
      </c>
      <c r="C7289" s="1">
        <v>45729</v>
      </c>
      <c r="E7289">
        <v>777</v>
      </c>
      <c r="G7289" t="s">
        <v>1205</v>
      </c>
      <c r="I7289" t="s">
        <v>24</v>
      </c>
      <c r="J7289">
        <v>43223</v>
      </c>
      <c r="K7289" t="s">
        <v>7158</v>
      </c>
      <c r="L7289" t="s">
        <v>19</v>
      </c>
      <c r="M7289" t="s">
        <v>20</v>
      </c>
    </row>
    <row r="7290" spans="1:13" x14ac:dyDescent="0.25">
      <c r="A7290" t="s">
        <v>9104</v>
      </c>
      <c r="B7290">
        <v>10007827</v>
      </c>
      <c r="C7290" s="1">
        <v>45729</v>
      </c>
      <c r="D7290" s="1">
        <v>45747</v>
      </c>
      <c r="E7290">
        <v>293</v>
      </c>
      <c r="G7290" t="s">
        <v>1205</v>
      </c>
      <c r="I7290" t="s">
        <v>24</v>
      </c>
      <c r="J7290">
        <v>43223</v>
      </c>
      <c r="K7290" t="s">
        <v>7158</v>
      </c>
      <c r="L7290" t="s">
        <v>25</v>
      </c>
      <c r="M7290" t="s">
        <v>20</v>
      </c>
    </row>
    <row r="7291" spans="1:13" x14ac:dyDescent="0.25">
      <c r="A7291" t="s">
        <v>9105</v>
      </c>
      <c r="B7291">
        <v>10036554</v>
      </c>
      <c r="C7291" s="1">
        <v>45729</v>
      </c>
      <c r="E7291">
        <v>644</v>
      </c>
      <c r="G7291" t="s">
        <v>237</v>
      </c>
      <c r="I7291" t="s">
        <v>24</v>
      </c>
      <c r="J7291">
        <v>43205</v>
      </c>
      <c r="K7291" t="s">
        <v>7158</v>
      </c>
      <c r="L7291" t="s">
        <v>19</v>
      </c>
      <c r="M7291" t="s">
        <v>20</v>
      </c>
    </row>
    <row r="7292" spans="1:13" x14ac:dyDescent="0.25">
      <c r="A7292" t="s">
        <v>9106</v>
      </c>
      <c r="B7292">
        <v>10000759</v>
      </c>
      <c r="C7292" s="1">
        <v>45729</v>
      </c>
      <c r="D7292" s="1">
        <v>45734</v>
      </c>
      <c r="E7292">
        <v>253</v>
      </c>
      <c r="G7292" t="s">
        <v>1205</v>
      </c>
      <c r="I7292" t="s">
        <v>24</v>
      </c>
      <c r="J7292">
        <v>43223</v>
      </c>
      <c r="K7292" t="s">
        <v>7158</v>
      </c>
      <c r="L7292" t="s">
        <v>25</v>
      </c>
      <c r="M7292" t="s">
        <v>20</v>
      </c>
    </row>
    <row r="7293" spans="1:13" x14ac:dyDescent="0.25">
      <c r="A7293" t="s">
        <v>9107</v>
      </c>
      <c r="B7293">
        <v>10031501</v>
      </c>
      <c r="C7293" s="1">
        <v>45729</v>
      </c>
      <c r="D7293" s="1">
        <v>45729</v>
      </c>
      <c r="E7293">
        <v>369</v>
      </c>
      <c r="G7293" t="s">
        <v>1205</v>
      </c>
      <c r="I7293" t="s">
        <v>24</v>
      </c>
      <c r="J7293">
        <v>43223</v>
      </c>
      <c r="K7293" t="s">
        <v>7158</v>
      </c>
      <c r="L7293" t="s">
        <v>25</v>
      </c>
      <c r="M7293" t="s">
        <v>20</v>
      </c>
    </row>
    <row r="7294" spans="1:13" x14ac:dyDescent="0.25">
      <c r="A7294" t="s">
        <v>9108</v>
      </c>
      <c r="B7294">
        <v>10099685</v>
      </c>
      <c r="C7294" s="1">
        <v>45729</v>
      </c>
      <c r="D7294" s="1">
        <v>45742</v>
      </c>
      <c r="E7294">
        <v>1158</v>
      </c>
      <c r="G7294" t="s">
        <v>5299</v>
      </c>
      <c r="I7294" t="s">
        <v>24</v>
      </c>
      <c r="J7294">
        <v>43227</v>
      </c>
      <c r="K7294" t="s">
        <v>7158</v>
      </c>
      <c r="L7294" t="s">
        <v>25</v>
      </c>
      <c r="M7294" t="s">
        <v>20</v>
      </c>
    </row>
    <row r="7295" spans="1:13" x14ac:dyDescent="0.25">
      <c r="A7295" t="s">
        <v>9109</v>
      </c>
      <c r="B7295">
        <v>10067573</v>
      </c>
      <c r="C7295" s="1">
        <v>45729</v>
      </c>
      <c r="D7295" s="1">
        <v>45744</v>
      </c>
      <c r="E7295">
        <v>550</v>
      </c>
      <c r="G7295" t="s">
        <v>794</v>
      </c>
      <c r="I7295" t="s">
        <v>24</v>
      </c>
      <c r="J7295">
        <v>43223</v>
      </c>
      <c r="K7295" t="s">
        <v>7158</v>
      </c>
      <c r="L7295" t="s">
        <v>25</v>
      </c>
      <c r="M7295" t="s">
        <v>20</v>
      </c>
    </row>
    <row r="7296" spans="1:13" x14ac:dyDescent="0.25">
      <c r="A7296" t="s">
        <v>9110</v>
      </c>
      <c r="B7296">
        <v>10059741</v>
      </c>
      <c r="C7296" s="1">
        <v>45729</v>
      </c>
      <c r="D7296" s="1">
        <v>45737</v>
      </c>
      <c r="E7296">
        <v>1398</v>
      </c>
      <c r="G7296" t="s">
        <v>4573</v>
      </c>
      <c r="I7296" t="s">
        <v>24</v>
      </c>
      <c r="J7296">
        <v>43211</v>
      </c>
      <c r="K7296" t="s">
        <v>7158</v>
      </c>
      <c r="L7296" t="s">
        <v>25</v>
      </c>
      <c r="M7296" t="s">
        <v>20</v>
      </c>
    </row>
    <row r="7297" spans="1:13" x14ac:dyDescent="0.25">
      <c r="A7297" t="s">
        <v>9111</v>
      </c>
      <c r="B7297">
        <v>10111294</v>
      </c>
      <c r="C7297" s="1">
        <v>45729</v>
      </c>
      <c r="E7297">
        <v>238</v>
      </c>
      <c r="F7297" t="s">
        <v>15</v>
      </c>
      <c r="G7297" t="s">
        <v>4636</v>
      </c>
      <c r="I7297" t="s">
        <v>24</v>
      </c>
      <c r="J7297">
        <v>43204</v>
      </c>
      <c r="K7297" t="s">
        <v>7158</v>
      </c>
      <c r="L7297" t="s">
        <v>19</v>
      </c>
      <c r="M7297" t="s">
        <v>20</v>
      </c>
    </row>
    <row r="7298" spans="1:13" x14ac:dyDescent="0.25">
      <c r="A7298" t="s">
        <v>9112</v>
      </c>
      <c r="B7298">
        <v>10033518</v>
      </c>
      <c r="C7298" s="1">
        <v>45729</v>
      </c>
      <c r="D7298" s="1">
        <v>45734</v>
      </c>
      <c r="E7298">
        <v>262</v>
      </c>
      <c r="F7298" t="s">
        <v>53</v>
      </c>
      <c r="G7298" t="s">
        <v>304</v>
      </c>
      <c r="I7298" t="s">
        <v>24</v>
      </c>
      <c r="J7298">
        <v>43207</v>
      </c>
      <c r="K7298" t="s">
        <v>7158</v>
      </c>
      <c r="L7298" t="s">
        <v>25</v>
      </c>
      <c r="M7298" t="s">
        <v>20</v>
      </c>
    </row>
    <row r="7299" spans="1:13" x14ac:dyDescent="0.25">
      <c r="A7299" t="s">
        <v>9113</v>
      </c>
      <c r="B7299">
        <v>10267124</v>
      </c>
      <c r="C7299" s="1">
        <v>45729</v>
      </c>
      <c r="D7299" s="1">
        <v>45734</v>
      </c>
      <c r="E7299">
        <v>560</v>
      </c>
      <c r="G7299" t="s">
        <v>6106</v>
      </c>
      <c r="I7299" t="s">
        <v>24</v>
      </c>
      <c r="J7299">
        <v>43223</v>
      </c>
      <c r="K7299" t="s">
        <v>7158</v>
      </c>
      <c r="L7299" t="s">
        <v>25</v>
      </c>
      <c r="M7299" t="s">
        <v>20</v>
      </c>
    </row>
    <row r="7300" spans="1:13" x14ac:dyDescent="0.25">
      <c r="A7300" t="s">
        <v>9114</v>
      </c>
      <c r="B7300">
        <v>10040082</v>
      </c>
      <c r="C7300" s="1">
        <v>45729</v>
      </c>
      <c r="E7300">
        <v>823</v>
      </c>
      <c r="G7300" t="s">
        <v>237</v>
      </c>
      <c r="I7300" t="s">
        <v>24</v>
      </c>
      <c r="J7300">
        <v>43206</v>
      </c>
      <c r="K7300" t="s">
        <v>7158</v>
      </c>
      <c r="L7300" t="s">
        <v>19</v>
      </c>
      <c r="M7300" t="s">
        <v>20</v>
      </c>
    </row>
    <row r="7301" spans="1:13" x14ac:dyDescent="0.25">
      <c r="A7301" t="s">
        <v>9115</v>
      </c>
      <c r="B7301">
        <v>10074005</v>
      </c>
      <c r="C7301" s="1">
        <v>45729</v>
      </c>
      <c r="D7301" s="1">
        <v>45751</v>
      </c>
      <c r="E7301">
        <v>2744</v>
      </c>
      <c r="G7301" t="s">
        <v>4148</v>
      </c>
      <c r="I7301" t="s">
        <v>55</v>
      </c>
      <c r="J7301">
        <v>43211</v>
      </c>
      <c r="K7301" t="s">
        <v>7186</v>
      </c>
      <c r="L7301" t="s">
        <v>25</v>
      </c>
      <c r="M7301" t="s">
        <v>20</v>
      </c>
    </row>
    <row r="7302" spans="1:13" x14ac:dyDescent="0.25">
      <c r="A7302" t="s">
        <v>9116</v>
      </c>
      <c r="B7302">
        <v>10098661</v>
      </c>
      <c r="C7302" s="1">
        <v>45729</v>
      </c>
      <c r="E7302">
        <v>1643</v>
      </c>
      <c r="G7302" t="s">
        <v>863</v>
      </c>
      <c r="I7302" t="s">
        <v>24</v>
      </c>
      <c r="J7302">
        <v>43219</v>
      </c>
      <c r="K7302" t="s">
        <v>7158</v>
      </c>
      <c r="L7302" t="s">
        <v>19</v>
      </c>
      <c r="M7302" t="s">
        <v>20</v>
      </c>
    </row>
    <row r="7303" spans="1:13" x14ac:dyDescent="0.25">
      <c r="A7303" t="s">
        <v>9117</v>
      </c>
      <c r="B7303">
        <v>10026700</v>
      </c>
      <c r="C7303" s="1">
        <v>45729</v>
      </c>
      <c r="E7303">
        <v>2730</v>
      </c>
      <c r="G7303" t="s">
        <v>427</v>
      </c>
      <c r="I7303" t="s">
        <v>24</v>
      </c>
      <c r="J7303">
        <v>43204</v>
      </c>
      <c r="K7303" t="s">
        <v>7158</v>
      </c>
      <c r="L7303" t="s">
        <v>19</v>
      </c>
      <c r="M7303" t="s">
        <v>20</v>
      </c>
    </row>
    <row r="7304" spans="1:13" x14ac:dyDescent="0.25">
      <c r="A7304" t="s">
        <v>9118</v>
      </c>
      <c r="B7304">
        <v>10101371</v>
      </c>
      <c r="C7304" s="1">
        <v>45729</v>
      </c>
      <c r="D7304" s="1">
        <v>45730</v>
      </c>
      <c r="E7304">
        <v>1505</v>
      </c>
      <c r="G7304" t="s">
        <v>9119</v>
      </c>
      <c r="I7304" t="s">
        <v>55</v>
      </c>
      <c r="J7304">
        <v>43227</v>
      </c>
      <c r="K7304" t="s">
        <v>7186</v>
      </c>
      <c r="L7304" t="s">
        <v>25</v>
      </c>
      <c r="M7304" t="s">
        <v>20</v>
      </c>
    </row>
    <row r="7305" spans="1:13" x14ac:dyDescent="0.25">
      <c r="A7305" t="s">
        <v>9120</v>
      </c>
      <c r="B7305">
        <v>10155861</v>
      </c>
      <c r="C7305" s="1">
        <v>45729</v>
      </c>
      <c r="D7305" s="1">
        <v>45742</v>
      </c>
      <c r="E7305">
        <v>4006</v>
      </c>
      <c r="G7305" t="s">
        <v>9121</v>
      </c>
      <c r="I7305" t="s">
        <v>17</v>
      </c>
      <c r="J7305">
        <v>43207</v>
      </c>
      <c r="K7305" t="s">
        <v>7158</v>
      </c>
      <c r="L7305" t="s">
        <v>25</v>
      </c>
      <c r="M7305" t="s">
        <v>20</v>
      </c>
    </row>
    <row r="7306" spans="1:13" x14ac:dyDescent="0.25">
      <c r="A7306" t="s">
        <v>9122</v>
      </c>
      <c r="B7306">
        <v>10082078</v>
      </c>
      <c r="C7306" s="1">
        <v>45729</v>
      </c>
      <c r="D7306" s="1">
        <v>45740</v>
      </c>
      <c r="E7306">
        <v>2893</v>
      </c>
      <c r="G7306" t="s">
        <v>2109</v>
      </c>
      <c r="I7306" t="s">
        <v>17</v>
      </c>
      <c r="J7306">
        <v>43224</v>
      </c>
      <c r="K7306" t="s">
        <v>7158</v>
      </c>
      <c r="L7306" t="s">
        <v>25</v>
      </c>
      <c r="M7306" t="s">
        <v>20</v>
      </c>
    </row>
    <row r="7307" spans="1:13" x14ac:dyDescent="0.25">
      <c r="A7307" t="s">
        <v>9123</v>
      </c>
      <c r="B7307">
        <v>10012619</v>
      </c>
      <c r="C7307" s="1">
        <v>45729</v>
      </c>
      <c r="E7307">
        <v>26</v>
      </c>
      <c r="G7307" t="s">
        <v>2114</v>
      </c>
      <c r="I7307" t="s">
        <v>24</v>
      </c>
      <c r="J7307">
        <v>43205</v>
      </c>
      <c r="K7307" t="s">
        <v>7158</v>
      </c>
      <c r="L7307" t="s">
        <v>19</v>
      </c>
      <c r="M7307" t="s">
        <v>20</v>
      </c>
    </row>
    <row r="7308" spans="1:13" x14ac:dyDescent="0.25">
      <c r="A7308" t="s">
        <v>9124</v>
      </c>
      <c r="B7308">
        <v>10106266</v>
      </c>
      <c r="C7308" s="1">
        <v>45729</v>
      </c>
      <c r="D7308" s="1">
        <v>45743</v>
      </c>
      <c r="E7308">
        <v>4607</v>
      </c>
      <c r="F7308" t="s">
        <v>53</v>
      </c>
      <c r="G7308" t="s">
        <v>631</v>
      </c>
      <c r="I7308" t="s">
        <v>24</v>
      </c>
      <c r="J7308">
        <v>43227</v>
      </c>
      <c r="K7308" t="s">
        <v>7158</v>
      </c>
      <c r="L7308" t="s">
        <v>25</v>
      </c>
      <c r="M7308" t="s">
        <v>20</v>
      </c>
    </row>
    <row r="7309" spans="1:13" x14ac:dyDescent="0.25">
      <c r="A7309" t="s">
        <v>9125</v>
      </c>
      <c r="B7309">
        <v>10199877</v>
      </c>
      <c r="C7309" s="1">
        <v>45729</v>
      </c>
      <c r="D7309" s="1">
        <v>45748</v>
      </c>
      <c r="E7309">
        <v>4215</v>
      </c>
      <c r="G7309" t="s">
        <v>9126</v>
      </c>
      <c r="I7309" t="s">
        <v>50</v>
      </c>
      <c r="J7309">
        <v>43232</v>
      </c>
      <c r="K7309" t="s">
        <v>7158</v>
      </c>
      <c r="L7309" t="s">
        <v>25</v>
      </c>
      <c r="M7309" t="s">
        <v>20</v>
      </c>
    </row>
    <row r="7310" spans="1:13" x14ac:dyDescent="0.25">
      <c r="A7310" t="s">
        <v>9127</v>
      </c>
      <c r="B7310">
        <v>10106268</v>
      </c>
      <c r="C7310" s="1">
        <v>45729</v>
      </c>
      <c r="D7310" s="1">
        <v>45749</v>
      </c>
      <c r="E7310">
        <v>1535</v>
      </c>
      <c r="G7310" t="s">
        <v>1545</v>
      </c>
      <c r="I7310" t="s">
        <v>55</v>
      </c>
      <c r="J7310">
        <v>43227</v>
      </c>
      <c r="K7310" t="s">
        <v>7158</v>
      </c>
      <c r="L7310" t="s">
        <v>25</v>
      </c>
      <c r="M7310" t="s">
        <v>20</v>
      </c>
    </row>
    <row r="7311" spans="1:13" x14ac:dyDescent="0.25">
      <c r="A7311" t="s">
        <v>9128</v>
      </c>
      <c r="B7311">
        <v>10010279</v>
      </c>
      <c r="C7311" s="1">
        <v>45729</v>
      </c>
      <c r="D7311" s="1">
        <v>45747</v>
      </c>
      <c r="E7311">
        <v>222</v>
      </c>
      <c r="G7311" t="s">
        <v>1205</v>
      </c>
      <c r="I7311" t="s">
        <v>24</v>
      </c>
      <c r="J7311">
        <v>43223</v>
      </c>
      <c r="K7311" t="s">
        <v>7158</v>
      </c>
      <c r="L7311" t="s">
        <v>25</v>
      </c>
      <c r="M7311" t="s">
        <v>20</v>
      </c>
    </row>
    <row r="7312" spans="1:13" x14ac:dyDescent="0.25">
      <c r="A7312" t="s">
        <v>9129</v>
      </c>
      <c r="B7312">
        <v>10015536</v>
      </c>
      <c r="C7312" s="1">
        <v>45729</v>
      </c>
      <c r="D7312" s="1">
        <v>45730</v>
      </c>
      <c r="E7312">
        <v>2025</v>
      </c>
      <c r="F7312" t="s">
        <v>29</v>
      </c>
      <c r="G7312" t="s">
        <v>32</v>
      </c>
      <c r="I7312" t="s">
        <v>17</v>
      </c>
      <c r="J7312">
        <v>43223</v>
      </c>
      <c r="K7312" t="s">
        <v>7158</v>
      </c>
      <c r="L7312" t="s">
        <v>25</v>
      </c>
      <c r="M7312" t="s">
        <v>20</v>
      </c>
    </row>
    <row r="7313" spans="1:13" x14ac:dyDescent="0.25">
      <c r="A7313" t="s">
        <v>9130</v>
      </c>
      <c r="B7313">
        <v>10051278</v>
      </c>
      <c r="C7313" s="1">
        <v>45729</v>
      </c>
      <c r="D7313" s="1">
        <v>45730</v>
      </c>
      <c r="E7313">
        <v>2500</v>
      </c>
      <c r="G7313" t="s">
        <v>427</v>
      </c>
      <c r="I7313" t="s">
        <v>24</v>
      </c>
      <c r="J7313">
        <v>43204</v>
      </c>
      <c r="K7313" t="s">
        <v>7158</v>
      </c>
      <c r="L7313" t="s">
        <v>25</v>
      </c>
      <c r="M7313" t="s">
        <v>20</v>
      </c>
    </row>
    <row r="7314" spans="1:13" x14ac:dyDescent="0.25">
      <c r="A7314" t="s">
        <v>9131</v>
      </c>
      <c r="B7314">
        <v>10007427</v>
      </c>
      <c r="C7314" s="1">
        <v>45729</v>
      </c>
      <c r="D7314" s="1">
        <v>45735</v>
      </c>
      <c r="E7314">
        <v>89</v>
      </c>
      <c r="F7314" t="s">
        <v>15</v>
      </c>
      <c r="G7314" t="s">
        <v>962</v>
      </c>
      <c r="I7314" t="s">
        <v>24</v>
      </c>
      <c r="J7314">
        <v>43204</v>
      </c>
      <c r="K7314" t="s">
        <v>7158</v>
      </c>
      <c r="L7314" t="s">
        <v>25</v>
      </c>
      <c r="M7314" t="s">
        <v>20</v>
      </c>
    </row>
    <row r="7315" spans="1:13" x14ac:dyDescent="0.25">
      <c r="A7315" t="s">
        <v>9132</v>
      </c>
      <c r="B7315">
        <v>10043748</v>
      </c>
      <c r="C7315" s="1">
        <v>45729</v>
      </c>
      <c r="D7315" s="1">
        <v>45742</v>
      </c>
      <c r="E7315">
        <v>460</v>
      </c>
      <c r="F7315" t="s">
        <v>27</v>
      </c>
      <c r="G7315" t="s">
        <v>1634</v>
      </c>
      <c r="I7315" t="s">
        <v>24</v>
      </c>
      <c r="J7315">
        <v>43204</v>
      </c>
      <c r="K7315" t="s">
        <v>7158</v>
      </c>
      <c r="L7315" t="s">
        <v>25</v>
      </c>
      <c r="M7315" t="s">
        <v>20</v>
      </c>
    </row>
    <row r="7316" spans="1:13" x14ac:dyDescent="0.25">
      <c r="A7316" t="s">
        <v>9133</v>
      </c>
      <c r="B7316">
        <v>10051268</v>
      </c>
      <c r="C7316" s="1">
        <v>45729</v>
      </c>
      <c r="D7316" s="1">
        <v>45735</v>
      </c>
      <c r="E7316">
        <v>418</v>
      </c>
      <c r="F7316" t="s">
        <v>27</v>
      </c>
      <c r="G7316" t="s">
        <v>151</v>
      </c>
      <c r="I7316" t="s">
        <v>24</v>
      </c>
      <c r="J7316">
        <v>43204</v>
      </c>
      <c r="K7316" t="s">
        <v>7158</v>
      </c>
      <c r="L7316" t="s">
        <v>25</v>
      </c>
      <c r="M7316" t="s">
        <v>20</v>
      </c>
    </row>
    <row r="7317" spans="1:13" x14ac:dyDescent="0.25">
      <c r="A7317" t="s">
        <v>9134</v>
      </c>
      <c r="B7317">
        <v>10117088</v>
      </c>
      <c r="C7317" s="1">
        <v>45729</v>
      </c>
      <c r="D7317" s="1">
        <v>45747</v>
      </c>
      <c r="E7317">
        <v>1985</v>
      </c>
      <c r="G7317" t="s">
        <v>709</v>
      </c>
      <c r="I7317" t="s">
        <v>17</v>
      </c>
      <c r="J7317">
        <v>43223</v>
      </c>
      <c r="K7317" t="s">
        <v>7158</v>
      </c>
      <c r="L7317" t="s">
        <v>25</v>
      </c>
      <c r="M7317" t="s">
        <v>20</v>
      </c>
    </row>
    <row r="7318" spans="1:13" x14ac:dyDescent="0.25">
      <c r="A7318" t="s">
        <v>9135</v>
      </c>
      <c r="B7318">
        <v>10030009</v>
      </c>
      <c r="C7318" s="1">
        <v>45729</v>
      </c>
      <c r="D7318" s="1">
        <v>45734</v>
      </c>
      <c r="E7318">
        <v>1570</v>
      </c>
      <c r="F7318" t="s">
        <v>27</v>
      </c>
      <c r="G7318" t="s">
        <v>16</v>
      </c>
      <c r="I7318" t="s">
        <v>17</v>
      </c>
      <c r="J7318">
        <v>43207</v>
      </c>
      <c r="K7318" t="s">
        <v>7158</v>
      </c>
      <c r="L7318" t="s">
        <v>25</v>
      </c>
      <c r="M7318" t="s">
        <v>20</v>
      </c>
    </row>
    <row r="7319" spans="1:13" x14ac:dyDescent="0.25">
      <c r="A7319" t="s">
        <v>9136</v>
      </c>
      <c r="B7319">
        <v>10030009</v>
      </c>
      <c r="C7319" s="1">
        <v>45729</v>
      </c>
      <c r="D7319" s="1">
        <v>45734</v>
      </c>
      <c r="E7319">
        <v>1570</v>
      </c>
      <c r="F7319" t="s">
        <v>27</v>
      </c>
      <c r="G7319" t="s">
        <v>16</v>
      </c>
      <c r="I7319" t="s">
        <v>17</v>
      </c>
      <c r="J7319">
        <v>43207</v>
      </c>
      <c r="K7319" t="s">
        <v>7158</v>
      </c>
      <c r="L7319" t="s">
        <v>25</v>
      </c>
      <c r="M7319" t="s">
        <v>20</v>
      </c>
    </row>
    <row r="7320" spans="1:13" x14ac:dyDescent="0.25">
      <c r="A7320" t="s">
        <v>9137</v>
      </c>
      <c r="B7320">
        <v>10007036</v>
      </c>
      <c r="C7320" s="1">
        <v>45730</v>
      </c>
      <c r="E7320">
        <v>47</v>
      </c>
      <c r="G7320" t="s">
        <v>221</v>
      </c>
      <c r="I7320" t="s">
        <v>24</v>
      </c>
      <c r="J7320">
        <v>43205</v>
      </c>
      <c r="K7320" t="s">
        <v>7158</v>
      </c>
      <c r="L7320" t="s">
        <v>19</v>
      </c>
      <c r="M7320" t="s">
        <v>20</v>
      </c>
    </row>
    <row r="7321" spans="1:13" x14ac:dyDescent="0.25">
      <c r="A7321" t="s">
        <v>9138</v>
      </c>
      <c r="B7321">
        <v>10154410</v>
      </c>
      <c r="C7321" s="1">
        <v>45730</v>
      </c>
      <c r="E7321">
        <v>3054</v>
      </c>
      <c r="G7321" t="s">
        <v>6783</v>
      </c>
      <c r="I7321" t="s">
        <v>24</v>
      </c>
      <c r="J7321">
        <v>43224</v>
      </c>
      <c r="K7321" t="s">
        <v>7158</v>
      </c>
      <c r="L7321" t="s">
        <v>19</v>
      </c>
      <c r="M7321" t="s">
        <v>20</v>
      </c>
    </row>
    <row r="7322" spans="1:13" x14ac:dyDescent="0.25">
      <c r="A7322" t="s">
        <v>9139</v>
      </c>
      <c r="B7322">
        <v>10078336</v>
      </c>
      <c r="C7322" s="1">
        <v>45730</v>
      </c>
      <c r="E7322">
        <v>209</v>
      </c>
      <c r="F7322" t="s">
        <v>15</v>
      </c>
      <c r="G7322" t="s">
        <v>889</v>
      </c>
      <c r="H7322" t="s">
        <v>301</v>
      </c>
      <c r="I7322" t="s">
        <v>55</v>
      </c>
      <c r="J7322">
        <v>43213</v>
      </c>
      <c r="K7322" t="s">
        <v>8033</v>
      </c>
      <c r="L7322" t="s">
        <v>19</v>
      </c>
      <c r="M7322" t="s">
        <v>20</v>
      </c>
    </row>
    <row r="7323" spans="1:13" x14ac:dyDescent="0.25">
      <c r="A7323" t="s">
        <v>9140</v>
      </c>
      <c r="B7323">
        <v>10025070</v>
      </c>
      <c r="C7323" s="1">
        <v>45730</v>
      </c>
      <c r="D7323" s="1">
        <v>45747</v>
      </c>
      <c r="E7323">
        <v>470</v>
      </c>
      <c r="F7323" t="s">
        <v>53</v>
      </c>
      <c r="G7323" t="s">
        <v>904</v>
      </c>
      <c r="I7323" t="s">
        <v>24</v>
      </c>
      <c r="J7323">
        <v>43207</v>
      </c>
      <c r="K7323" t="s">
        <v>7158</v>
      </c>
      <c r="L7323" t="s">
        <v>25</v>
      </c>
      <c r="M7323" t="s">
        <v>20</v>
      </c>
    </row>
    <row r="7324" spans="1:13" x14ac:dyDescent="0.25">
      <c r="A7324" t="s">
        <v>9141</v>
      </c>
      <c r="B7324">
        <v>10143553</v>
      </c>
      <c r="C7324" s="1">
        <v>45730</v>
      </c>
      <c r="D7324" s="1">
        <v>45730</v>
      </c>
      <c r="E7324">
        <v>1700</v>
      </c>
      <c r="G7324" t="s">
        <v>5015</v>
      </c>
      <c r="I7324" t="s">
        <v>55</v>
      </c>
      <c r="J7324">
        <v>43219</v>
      </c>
      <c r="K7324" t="s">
        <v>7158</v>
      </c>
      <c r="L7324" t="s">
        <v>25</v>
      </c>
      <c r="M7324" t="s">
        <v>20</v>
      </c>
    </row>
    <row r="7325" spans="1:13" x14ac:dyDescent="0.25">
      <c r="A7325" t="s">
        <v>9142</v>
      </c>
      <c r="B7325">
        <v>10022755</v>
      </c>
      <c r="C7325" s="1">
        <v>45730</v>
      </c>
      <c r="E7325">
        <v>471</v>
      </c>
      <c r="G7325" t="s">
        <v>1205</v>
      </c>
      <c r="I7325" t="s">
        <v>24</v>
      </c>
      <c r="J7325">
        <v>43223</v>
      </c>
      <c r="K7325" t="s">
        <v>7163</v>
      </c>
      <c r="L7325" t="s">
        <v>19</v>
      </c>
      <c r="M7325" t="s">
        <v>20</v>
      </c>
    </row>
    <row r="7326" spans="1:13" x14ac:dyDescent="0.25">
      <c r="A7326" t="s">
        <v>9143</v>
      </c>
      <c r="B7326">
        <v>10118548</v>
      </c>
      <c r="C7326" s="1">
        <v>45730</v>
      </c>
      <c r="D7326" s="1">
        <v>45737</v>
      </c>
      <c r="E7326">
        <v>5317</v>
      </c>
      <c r="G7326" t="s">
        <v>2086</v>
      </c>
      <c r="I7326" t="s">
        <v>36</v>
      </c>
      <c r="J7326">
        <v>43231</v>
      </c>
      <c r="K7326" t="s">
        <v>7183</v>
      </c>
      <c r="L7326" t="s">
        <v>25</v>
      </c>
      <c r="M7326" t="s">
        <v>20</v>
      </c>
    </row>
    <row r="7327" spans="1:13" x14ac:dyDescent="0.25">
      <c r="A7327" t="s">
        <v>9144</v>
      </c>
      <c r="B7327">
        <v>10010249</v>
      </c>
      <c r="C7327" s="1">
        <v>45730</v>
      </c>
      <c r="E7327">
        <v>684</v>
      </c>
      <c r="G7327" t="s">
        <v>444</v>
      </c>
      <c r="I7327" t="s">
        <v>24</v>
      </c>
      <c r="J7327">
        <v>43206</v>
      </c>
      <c r="K7327" t="s">
        <v>7158</v>
      </c>
      <c r="L7327" t="s">
        <v>19</v>
      </c>
      <c r="M7327" t="s">
        <v>20</v>
      </c>
    </row>
    <row r="7328" spans="1:13" x14ac:dyDescent="0.25">
      <c r="A7328" t="s">
        <v>9145</v>
      </c>
      <c r="B7328">
        <v>10262244</v>
      </c>
      <c r="C7328" s="1">
        <v>45730</v>
      </c>
      <c r="D7328" s="1">
        <v>45748</v>
      </c>
      <c r="E7328">
        <v>5757</v>
      </c>
      <c r="G7328" t="s">
        <v>9146</v>
      </c>
      <c r="I7328" t="s">
        <v>36</v>
      </c>
      <c r="J7328">
        <v>43026</v>
      </c>
      <c r="K7328" t="s">
        <v>7158</v>
      </c>
      <c r="L7328" t="s">
        <v>25</v>
      </c>
      <c r="M7328" t="s">
        <v>20</v>
      </c>
    </row>
    <row r="7329" spans="1:13" x14ac:dyDescent="0.25">
      <c r="A7329" t="s">
        <v>9147</v>
      </c>
      <c r="B7329">
        <v>10165292</v>
      </c>
      <c r="C7329" s="1">
        <v>45730</v>
      </c>
      <c r="D7329" s="1">
        <v>45735</v>
      </c>
      <c r="E7329">
        <v>1688</v>
      </c>
      <c r="G7329" t="s">
        <v>414</v>
      </c>
      <c r="I7329" t="s">
        <v>55</v>
      </c>
      <c r="J7329">
        <v>43224</v>
      </c>
      <c r="K7329" t="s">
        <v>7186</v>
      </c>
      <c r="L7329" t="s">
        <v>25</v>
      </c>
      <c r="M7329" t="s">
        <v>20</v>
      </c>
    </row>
    <row r="7330" spans="1:13" x14ac:dyDescent="0.25">
      <c r="A7330" t="s">
        <v>9148</v>
      </c>
      <c r="B7330">
        <v>10007739</v>
      </c>
      <c r="C7330" s="1">
        <v>45730</v>
      </c>
      <c r="D7330" s="1">
        <v>45730</v>
      </c>
      <c r="E7330">
        <v>1743</v>
      </c>
      <c r="F7330" t="s">
        <v>27</v>
      </c>
      <c r="G7330" t="s">
        <v>16</v>
      </c>
      <c r="I7330" t="s">
        <v>17</v>
      </c>
      <c r="J7330">
        <v>43207</v>
      </c>
      <c r="K7330" t="s">
        <v>7158</v>
      </c>
      <c r="L7330" t="s">
        <v>25</v>
      </c>
      <c r="M7330" t="s">
        <v>20</v>
      </c>
    </row>
    <row r="7331" spans="1:13" x14ac:dyDescent="0.25">
      <c r="A7331" t="s">
        <v>9149</v>
      </c>
      <c r="B7331">
        <v>10128755</v>
      </c>
      <c r="C7331" s="1">
        <v>45730</v>
      </c>
      <c r="D7331" s="1">
        <v>45750</v>
      </c>
      <c r="E7331">
        <v>2486</v>
      </c>
      <c r="G7331" t="s">
        <v>1450</v>
      </c>
      <c r="I7331" t="s">
        <v>24</v>
      </c>
      <c r="J7331">
        <v>43207</v>
      </c>
      <c r="K7331" t="s">
        <v>7211</v>
      </c>
      <c r="L7331" t="s">
        <v>25</v>
      </c>
      <c r="M7331" t="s">
        <v>20</v>
      </c>
    </row>
    <row r="7332" spans="1:13" x14ac:dyDescent="0.25">
      <c r="A7332" t="s">
        <v>9150</v>
      </c>
      <c r="B7332">
        <v>10001425</v>
      </c>
      <c r="C7332" s="1">
        <v>45730</v>
      </c>
      <c r="D7332" s="1">
        <v>45742</v>
      </c>
      <c r="E7332">
        <v>376</v>
      </c>
      <c r="F7332" t="s">
        <v>27</v>
      </c>
      <c r="G7332" t="s">
        <v>1634</v>
      </c>
      <c r="I7332" t="s">
        <v>24</v>
      </c>
      <c r="J7332">
        <v>43204</v>
      </c>
      <c r="K7332" t="s">
        <v>7158</v>
      </c>
      <c r="L7332" t="s">
        <v>25</v>
      </c>
      <c r="M7332" t="s">
        <v>20</v>
      </c>
    </row>
    <row r="7333" spans="1:13" x14ac:dyDescent="0.25">
      <c r="A7333" t="s">
        <v>9151</v>
      </c>
      <c r="B7333">
        <v>10046420</v>
      </c>
      <c r="C7333" s="1">
        <v>45730</v>
      </c>
      <c r="D7333" s="1">
        <v>45734</v>
      </c>
      <c r="E7333">
        <v>117</v>
      </c>
      <c r="G7333" t="s">
        <v>1124</v>
      </c>
      <c r="I7333" t="s">
        <v>24</v>
      </c>
      <c r="J7333">
        <v>43222</v>
      </c>
      <c r="K7333" t="s">
        <v>7158</v>
      </c>
      <c r="L7333" t="s">
        <v>25</v>
      </c>
      <c r="M7333" t="s">
        <v>20</v>
      </c>
    </row>
    <row r="7334" spans="1:13" x14ac:dyDescent="0.25">
      <c r="A7334" t="s">
        <v>9152</v>
      </c>
      <c r="B7334">
        <v>10037431</v>
      </c>
      <c r="C7334" s="1">
        <v>45730</v>
      </c>
      <c r="E7334">
        <v>372</v>
      </c>
      <c r="G7334" t="s">
        <v>1238</v>
      </c>
      <c r="I7334" t="s">
        <v>24</v>
      </c>
      <c r="J7334">
        <v>43203</v>
      </c>
      <c r="K7334" t="s">
        <v>7183</v>
      </c>
      <c r="L7334" t="s">
        <v>19</v>
      </c>
      <c r="M7334" t="s">
        <v>20</v>
      </c>
    </row>
    <row r="7335" spans="1:13" x14ac:dyDescent="0.25">
      <c r="A7335" t="s">
        <v>9153</v>
      </c>
      <c r="B7335">
        <v>10101436</v>
      </c>
      <c r="C7335" s="1">
        <v>45730</v>
      </c>
      <c r="E7335">
        <v>3636</v>
      </c>
      <c r="G7335" t="s">
        <v>1900</v>
      </c>
      <c r="I7335" t="s">
        <v>24</v>
      </c>
      <c r="J7335">
        <v>43227</v>
      </c>
      <c r="K7335" t="s">
        <v>7165</v>
      </c>
      <c r="L7335" t="s">
        <v>19</v>
      </c>
      <c r="M7335" t="s">
        <v>20</v>
      </c>
    </row>
    <row r="7336" spans="1:13" x14ac:dyDescent="0.25">
      <c r="A7336" t="s">
        <v>9154</v>
      </c>
      <c r="B7336">
        <v>600105163</v>
      </c>
      <c r="C7336" s="1">
        <v>45730</v>
      </c>
      <c r="D7336" s="1">
        <v>45735</v>
      </c>
      <c r="E7336">
        <v>4240</v>
      </c>
      <c r="G7336" t="s">
        <v>430</v>
      </c>
      <c r="I7336" t="s">
        <v>55</v>
      </c>
      <c r="J7336">
        <v>43230</v>
      </c>
      <c r="K7336" t="s">
        <v>7158</v>
      </c>
      <c r="L7336" t="s">
        <v>25</v>
      </c>
      <c r="M7336" t="s">
        <v>20</v>
      </c>
    </row>
    <row r="7337" spans="1:13" x14ac:dyDescent="0.25">
      <c r="A7337" t="s">
        <v>9155</v>
      </c>
      <c r="B7337">
        <v>10279858</v>
      </c>
      <c r="C7337" s="1">
        <v>45730</v>
      </c>
      <c r="D7337" s="1">
        <v>45741</v>
      </c>
      <c r="E7337">
        <v>333</v>
      </c>
      <c r="F7337" t="s">
        <v>29</v>
      </c>
      <c r="G7337" t="s">
        <v>107</v>
      </c>
      <c r="I7337" t="s">
        <v>108</v>
      </c>
      <c r="J7337">
        <v>43215</v>
      </c>
      <c r="K7337" t="s">
        <v>7158</v>
      </c>
      <c r="L7337" t="s">
        <v>25</v>
      </c>
      <c r="M7337" t="s">
        <v>20</v>
      </c>
    </row>
    <row r="7338" spans="1:13" x14ac:dyDescent="0.25">
      <c r="A7338" t="s">
        <v>9156</v>
      </c>
      <c r="B7338">
        <v>10049574</v>
      </c>
      <c r="C7338" s="1">
        <v>45730</v>
      </c>
      <c r="D7338" s="1">
        <v>45733</v>
      </c>
      <c r="E7338">
        <v>606</v>
      </c>
      <c r="G7338" t="s">
        <v>444</v>
      </c>
      <c r="I7338" t="s">
        <v>24</v>
      </c>
      <c r="J7338">
        <v>43206</v>
      </c>
      <c r="K7338" t="s">
        <v>7158</v>
      </c>
      <c r="L7338" t="s">
        <v>25</v>
      </c>
      <c r="M7338" t="s">
        <v>20</v>
      </c>
    </row>
    <row r="7339" spans="1:13" x14ac:dyDescent="0.25">
      <c r="A7339" t="s">
        <v>9157</v>
      </c>
      <c r="B7339">
        <v>610198849</v>
      </c>
      <c r="C7339" s="1">
        <v>45730</v>
      </c>
      <c r="D7339" s="1">
        <v>45744</v>
      </c>
      <c r="E7339">
        <v>6284</v>
      </c>
      <c r="G7339" t="s">
        <v>1904</v>
      </c>
      <c r="I7339" t="s">
        <v>36</v>
      </c>
      <c r="J7339">
        <v>43235</v>
      </c>
      <c r="K7339" t="s">
        <v>7183</v>
      </c>
      <c r="L7339" t="s">
        <v>25</v>
      </c>
      <c r="M7339" t="s">
        <v>20</v>
      </c>
    </row>
    <row r="7340" spans="1:13" x14ac:dyDescent="0.25">
      <c r="A7340" t="s">
        <v>9158</v>
      </c>
      <c r="B7340">
        <v>590192637</v>
      </c>
      <c r="C7340" s="1">
        <v>45730</v>
      </c>
      <c r="D7340" s="1">
        <v>45735</v>
      </c>
      <c r="E7340">
        <v>5078</v>
      </c>
      <c r="G7340" t="s">
        <v>6602</v>
      </c>
      <c r="I7340" t="s">
        <v>36</v>
      </c>
      <c r="J7340">
        <v>43016</v>
      </c>
      <c r="K7340" t="s">
        <v>7158</v>
      </c>
      <c r="L7340" t="s">
        <v>25</v>
      </c>
      <c r="M7340" t="s">
        <v>20</v>
      </c>
    </row>
    <row r="7341" spans="1:13" x14ac:dyDescent="0.25">
      <c r="A7341" t="s">
        <v>9159</v>
      </c>
      <c r="B7341">
        <v>10001654</v>
      </c>
      <c r="C7341" s="1">
        <v>45730</v>
      </c>
      <c r="E7341">
        <v>204</v>
      </c>
      <c r="G7341" t="s">
        <v>67</v>
      </c>
      <c r="I7341" t="s">
        <v>24</v>
      </c>
      <c r="J7341">
        <v>43223</v>
      </c>
      <c r="K7341" t="s">
        <v>7158</v>
      </c>
      <c r="L7341" t="s">
        <v>19</v>
      </c>
      <c r="M7341" t="s">
        <v>20</v>
      </c>
    </row>
    <row r="7342" spans="1:13" x14ac:dyDescent="0.25">
      <c r="A7342" t="s">
        <v>9160</v>
      </c>
      <c r="B7342">
        <v>570160129</v>
      </c>
      <c r="C7342" s="1">
        <v>45730</v>
      </c>
      <c r="E7342">
        <v>2168</v>
      </c>
      <c r="G7342" t="s">
        <v>6417</v>
      </c>
      <c r="I7342" t="s">
        <v>17</v>
      </c>
      <c r="J7342">
        <v>43123</v>
      </c>
      <c r="K7342" t="s">
        <v>7158</v>
      </c>
      <c r="L7342" t="s">
        <v>19</v>
      </c>
      <c r="M7342" t="s">
        <v>20</v>
      </c>
    </row>
    <row r="7343" spans="1:13" x14ac:dyDescent="0.25">
      <c r="A7343" t="s">
        <v>9161</v>
      </c>
      <c r="B7343">
        <v>10082978</v>
      </c>
      <c r="C7343" s="1">
        <v>45730</v>
      </c>
      <c r="E7343">
        <v>1084</v>
      </c>
      <c r="G7343" t="s">
        <v>414</v>
      </c>
      <c r="I7343" t="s">
        <v>55</v>
      </c>
      <c r="J7343">
        <v>43224</v>
      </c>
      <c r="K7343" t="s">
        <v>7158</v>
      </c>
      <c r="L7343" t="s">
        <v>19</v>
      </c>
      <c r="M7343" t="s">
        <v>20</v>
      </c>
    </row>
    <row r="7344" spans="1:13" x14ac:dyDescent="0.25">
      <c r="A7344" t="s">
        <v>9162</v>
      </c>
      <c r="B7344">
        <v>10048066</v>
      </c>
      <c r="C7344" s="1">
        <v>45730</v>
      </c>
      <c r="D7344" s="1">
        <v>45744</v>
      </c>
      <c r="E7344">
        <v>351</v>
      </c>
      <c r="G7344" t="s">
        <v>3437</v>
      </c>
      <c r="I7344" t="s">
        <v>24</v>
      </c>
      <c r="J7344">
        <v>43205</v>
      </c>
      <c r="K7344" t="s">
        <v>7158</v>
      </c>
      <c r="L7344" t="s">
        <v>25</v>
      </c>
      <c r="M7344" t="s">
        <v>20</v>
      </c>
    </row>
    <row r="7345" spans="1:13" x14ac:dyDescent="0.25">
      <c r="A7345" t="s">
        <v>9163</v>
      </c>
      <c r="B7345">
        <v>10100763</v>
      </c>
      <c r="C7345" s="1">
        <v>45730</v>
      </c>
      <c r="D7345" s="1">
        <v>45743</v>
      </c>
      <c r="E7345">
        <v>574</v>
      </c>
      <c r="G7345" t="s">
        <v>4891</v>
      </c>
      <c r="I7345" t="s">
        <v>55</v>
      </c>
      <c r="J7345">
        <v>43207</v>
      </c>
      <c r="K7345" t="s">
        <v>7570</v>
      </c>
      <c r="L7345" t="s">
        <v>25</v>
      </c>
      <c r="M7345" t="s">
        <v>20</v>
      </c>
    </row>
    <row r="7346" spans="1:13" x14ac:dyDescent="0.25">
      <c r="A7346" t="s">
        <v>9164</v>
      </c>
      <c r="B7346">
        <v>560216916</v>
      </c>
      <c r="C7346" s="1">
        <v>45730</v>
      </c>
      <c r="D7346" s="1">
        <v>45735</v>
      </c>
      <c r="E7346">
        <v>5013</v>
      </c>
      <c r="G7346" t="s">
        <v>9165</v>
      </c>
      <c r="I7346" t="s">
        <v>36</v>
      </c>
      <c r="J7346">
        <v>43026</v>
      </c>
      <c r="K7346" t="s">
        <v>7158</v>
      </c>
      <c r="L7346" t="s">
        <v>25</v>
      </c>
      <c r="M7346" t="s">
        <v>20</v>
      </c>
    </row>
    <row r="7347" spans="1:13" x14ac:dyDescent="0.25">
      <c r="A7347" t="s">
        <v>9166</v>
      </c>
      <c r="B7347">
        <v>10095758</v>
      </c>
      <c r="C7347" s="1">
        <v>45730</v>
      </c>
      <c r="D7347" s="1">
        <v>45734</v>
      </c>
      <c r="E7347">
        <v>677</v>
      </c>
      <c r="F7347" t="s">
        <v>27</v>
      </c>
      <c r="G7347" t="s">
        <v>141</v>
      </c>
      <c r="I7347" t="s">
        <v>55</v>
      </c>
      <c r="J7347">
        <v>43213</v>
      </c>
      <c r="K7347" t="s">
        <v>7158</v>
      </c>
      <c r="L7347" t="s">
        <v>25</v>
      </c>
      <c r="M7347" t="s">
        <v>20</v>
      </c>
    </row>
    <row r="7348" spans="1:13" x14ac:dyDescent="0.25">
      <c r="A7348" t="s">
        <v>9167</v>
      </c>
      <c r="B7348">
        <v>10029255</v>
      </c>
      <c r="C7348" s="1">
        <v>45730</v>
      </c>
      <c r="D7348" s="1">
        <v>45734</v>
      </c>
      <c r="E7348">
        <v>217</v>
      </c>
      <c r="G7348" t="s">
        <v>794</v>
      </c>
      <c r="I7348" t="s">
        <v>24</v>
      </c>
      <c r="J7348">
        <v>43223</v>
      </c>
      <c r="K7348" t="s">
        <v>7158</v>
      </c>
      <c r="L7348" t="s">
        <v>25</v>
      </c>
      <c r="M7348" t="s">
        <v>20</v>
      </c>
    </row>
    <row r="7349" spans="1:13" x14ac:dyDescent="0.25">
      <c r="A7349" t="s">
        <v>9168</v>
      </c>
      <c r="B7349">
        <v>10042247</v>
      </c>
      <c r="C7349" s="1">
        <v>45730</v>
      </c>
      <c r="D7349" s="1">
        <v>45733</v>
      </c>
      <c r="E7349">
        <v>699</v>
      </c>
      <c r="F7349" t="s">
        <v>27</v>
      </c>
      <c r="G7349" t="s">
        <v>7248</v>
      </c>
      <c r="I7349" t="s">
        <v>24</v>
      </c>
      <c r="J7349">
        <v>43213</v>
      </c>
      <c r="K7349" t="s">
        <v>7158</v>
      </c>
      <c r="L7349" t="s">
        <v>25</v>
      </c>
      <c r="M7349" t="s">
        <v>20</v>
      </c>
    </row>
    <row r="7350" spans="1:13" x14ac:dyDescent="0.25">
      <c r="A7350" t="s">
        <v>9169</v>
      </c>
      <c r="B7350">
        <v>10079284</v>
      </c>
      <c r="C7350" s="1">
        <v>45727</v>
      </c>
      <c r="E7350">
        <v>3297</v>
      </c>
      <c r="G7350" t="s">
        <v>1865</v>
      </c>
      <c r="I7350" t="s">
        <v>55</v>
      </c>
      <c r="J7350">
        <v>43204</v>
      </c>
      <c r="K7350" t="s">
        <v>7165</v>
      </c>
      <c r="L7350" t="s">
        <v>19</v>
      </c>
      <c r="M7350" t="s">
        <v>20</v>
      </c>
    </row>
    <row r="7351" spans="1:13" x14ac:dyDescent="0.25">
      <c r="A7351" t="s">
        <v>9170</v>
      </c>
      <c r="B7351">
        <v>10114034</v>
      </c>
      <c r="C7351" s="1">
        <v>45730</v>
      </c>
      <c r="D7351" s="1">
        <v>45735</v>
      </c>
      <c r="E7351">
        <v>2577</v>
      </c>
      <c r="G7351" t="s">
        <v>556</v>
      </c>
      <c r="I7351" t="s">
        <v>24</v>
      </c>
      <c r="J7351">
        <v>43207</v>
      </c>
      <c r="K7351" t="s">
        <v>7158</v>
      </c>
      <c r="L7351" t="s">
        <v>25</v>
      </c>
      <c r="M7351" t="s">
        <v>20</v>
      </c>
    </row>
    <row r="7352" spans="1:13" x14ac:dyDescent="0.25">
      <c r="A7352" t="s">
        <v>9171</v>
      </c>
      <c r="B7352">
        <v>10277843</v>
      </c>
      <c r="C7352" s="1">
        <v>45730</v>
      </c>
      <c r="D7352" s="1">
        <v>45743</v>
      </c>
      <c r="E7352">
        <v>4770</v>
      </c>
      <c r="G7352" t="s">
        <v>146</v>
      </c>
      <c r="I7352" t="s">
        <v>108</v>
      </c>
      <c r="J7352">
        <v>43229</v>
      </c>
      <c r="K7352" t="s">
        <v>7193</v>
      </c>
      <c r="L7352" t="s">
        <v>25</v>
      </c>
      <c r="M7352" t="s">
        <v>20</v>
      </c>
    </row>
    <row r="7353" spans="1:13" x14ac:dyDescent="0.25">
      <c r="A7353" t="s">
        <v>9172</v>
      </c>
      <c r="B7353">
        <v>10059451</v>
      </c>
      <c r="C7353" s="1">
        <v>45730</v>
      </c>
      <c r="E7353">
        <v>1445</v>
      </c>
      <c r="G7353" t="s">
        <v>3393</v>
      </c>
      <c r="I7353" t="s">
        <v>24</v>
      </c>
      <c r="J7353">
        <v>43211</v>
      </c>
      <c r="K7353" t="s">
        <v>7158</v>
      </c>
      <c r="L7353" t="s">
        <v>19</v>
      </c>
      <c r="M7353" t="s">
        <v>20</v>
      </c>
    </row>
    <row r="7354" spans="1:13" x14ac:dyDescent="0.25">
      <c r="A7354" t="s">
        <v>9173</v>
      </c>
      <c r="B7354">
        <v>10155525</v>
      </c>
      <c r="C7354" s="1">
        <v>45730</v>
      </c>
      <c r="D7354" s="1">
        <v>45747</v>
      </c>
      <c r="E7354">
        <v>4205</v>
      </c>
      <c r="G7354" t="s">
        <v>5474</v>
      </c>
      <c r="I7354" t="s">
        <v>17</v>
      </c>
      <c r="J7354">
        <v>43224</v>
      </c>
      <c r="K7354" t="s">
        <v>7158</v>
      </c>
      <c r="L7354" t="s">
        <v>25</v>
      </c>
      <c r="M7354" t="s">
        <v>20</v>
      </c>
    </row>
    <row r="7355" spans="1:13" x14ac:dyDescent="0.25">
      <c r="A7355" t="s">
        <v>9174</v>
      </c>
      <c r="B7355">
        <v>10104572</v>
      </c>
      <c r="C7355" s="1">
        <v>45730</v>
      </c>
      <c r="D7355" s="1">
        <v>45748</v>
      </c>
      <c r="E7355">
        <v>3267</v>
      </c>
      <c r="G7355" t="s">
        <v>430</v>
      </c>
      <c r="I7355" t="s">
        <v>55</v>
      </c>
      <c r="J7355">
        <v>43231</v>
      </c>
      <c r="K7355" t="s">
        <v>7158</v>
      </c>
      <c r="L7355" t="s">
        <v>25</v>
      </c>
      <c r="M7355" t="s">
        <v>20</v>
      </c>
    </row>
    <row r="7356" spans="1:13" x14ac:dyDescent="0.25">
      <c r="A7356" t="s">
        <v>9175</v>
      </c>
      <c r="B7356">
        <v>10019035</v>
      </c>
      <c r="C7356" s="1">
        <v>45730</v>
      </c>
      <c r="D7356" s="1">
        <v>45750</v>
      </c>
      <c r="E7356">
        <v>369</v>
      </c>
      <c r="F7356" t="s">
        <v>15</v>
      </c>
      <c r="G7356" t="s">
        <v>2116</v>
      </c>
      <c r="I7356" t="s">
        <v>24</v>
      </c>
      <c r="J7356">
        <v>43209</v>
      </c>
      <c r="K7356" t="s">
        <v>7158</v>
      </c>
      <c r="L7356" t="s">
        <v>25</v>
      </c>
      <c r="M7356" t="s">
        <v>20</v>
      </c>
    </row>
    <row r="7357" spans="1:13" x14ac:dyDescent="0.25">
      <c r="A7357" t="s">
        <v>9176</v>
      </c>
      <c r="B7357">
        <v>10044012</v>
      </c>
      <c r="C7357" s="1">
        <v>45730</v>
      </c>
      <c r="E7357">
        <v>301</v>
      </c>
      <c r="F7357" t="s">
        <v>15</v>
      </c>
      <c r="G7357" t="s">
        <v>2104</v>
      </c>
      <c r="I7357" t="s">
        <v>24</v>
      </c>
      <c r="J7357">
        <v>43204</v>
      </c>
      <c r="K7357" t="s">
        <v>7158</v>
      </c>
      <c r="L7357" t="s">
        <v>19</v>
      </c>
      <c r="M7357" t="s">
        <v>20</v>
      </c>
    </row>
    <row r="7358" spans="1:13" x14ac:dyDescent="0.25">
      <c r="A7358" t="s">
        <v>9177</v>
      </c>
      <c r="B7358">
        <v>10105385</v>
      </c>
      <c r="C7358" s="1">
        <v>45730</v>
      </c>
      <c r="D7358" s="1">
        <v>45733</v>
      </c>
      <c r="E7358">
        <v>1073</v>
      </c>
      <c r="F7358" t="s">
        <v>27</v>
      </c>
      <c r="G7358" t="s">
        <v>891</v>
      </c>
      <c r="I7358" t="s">
        <v>24</v>
      </c>
      <c r="J7358">
        <v>43204</v>
      </c>
      <c r="K7358" t="s">
        <v>7158</v>
      </c>
      <c r="L7358" t="s">
        <v>25</v>
      </c>
      <c r="M7358" t="s">
        <v>20</v>
      </c>
    </row>
    <row r="7359" spans="1:13" x14ac:dyDescent="0.25">
      <c r="A7359" t="s">
        <v>9178</v>
      </c>
      <c r="B7359">
        <v>10006265</v>
      </c>
      <c r="C7359" s="1">
        <v>45730</v>
      </c>
      <c r="D7359" s="1">
        <v>45750</v>
      </c>
      <c r="E7359">
        <v>1088</v>
      </c>
      <c r="G7359" t="s">
        <v>691</v>
      </c>
      <c r="I7359" t="s">
        <v>17</v>
      </c>
      <c r="J7359">
        <v>43206</v>
      </c>
      <c r="K7359" t="s">
        <v>7158</v>
      </c>
      <c r="L7359" t="s">
        <v>25</v>
      </c>
      <c r="M7359" t="s">
        <v>20</v>
      </c>
    </row>
    <row r="7360" spans="1:13" x14ac:dyDescent="0.25">
      <c r="A7360" t="s">
        <v>9179</v>
      </c>
      <c r="B7360">
        <v>10006264</v>
      </c>
      <c r="C7360" s="1">
        <v>45730</v>
      </c>
      <c r="E7360">
        <v>1084</v>
      </c>
      <c r="G7360" t="s">
        <v>691</v>
      </c>
      <c r="I7360" t="s">
        <v>17</v>
      </c>
      <c r="J7360">
        <v>43206</v>
      </c>
      <c r="K7360" t="s">
        <v>7158</v>
      </c>
      <c r="L7360" t="s">
        <v>19</v>
      </c>
      <c r="M7360" t="s">
        <v>20</v>
      </c>
    </row>
    <row r="7361" spans="1:13" x14ac:dyDescent="0.25">
      <c r="A7361" t="s">
        <v>9180</v>
      </c>
      <c r="B7361">
        <v>570259749</v>
      </c>
      <c r="C7361" s="1">
        <v>45731</v>
      </c>
      <c r="E7361">
        <v>1878</v>
      </c>
      <c r="G7361" t="s">
        <v>6436</v>
      </c>
      <c r="I7361" t="s">
        <v>36</v>
      </c>
      <c r="J7361">
        <v>43223</v>
      </c>
      <c r="K7361" t="s">
        <v>7158</v>
      </c>
      <c r="L7361" t="s">
        <v>19</v>
      </c>
      <c r="M7361" t="s">
        <v>20</v>
      </c>
    </row>
    <row r="7362" spans="1:13" x14ac:dyDescent="0.25">
      <c r="A7362" t="s">
        <v>9181</v>
      </c>
      <c r="B7362">
        <v>570222181</v>
      </c>
      <c r="C7362" s="1">
        <v>45731</v>
      </c>
      <c r="E7362">
        <v>2108</v>
      </c>
      <c r="G7362" t="s">
        <v>9182</v>
      </c>
      <c r="I7362" t="s">
        <v>36</v>
      </c>
      <c r="J7362">
        <v>43223</v>
      </c>
      <c r="K7362" t="s">
        <v>7158</v>
      </c>
      <c r="L7362" t="s">
        <v>19</v>
      </c>
      <c r="M7362" t="s">
        <v>20</v>
      </c>
    </row>
    <row r="7363" spans="1:13" x14ac:dyDescent="0.25">
      <c r="A7363" t="s">
        <v>9183</v>
      </c>
      <c r="B7363">
        <v>570226074</v>
      </c>
      <c r="C7363" s="1">
        <v>45731</v>
      </c>
      <c r="E7363">
        <v>2208</v>
      </c>
      <c r="G7363" t="s">
        <v>2370</v>
      </c>
      <c r="I7363" t="s">
        <v>36</v>
      </c>
      <c r="J7363">
        <v>43223</v>
      </c>
      <c r="K7363" t="s">
        <v>7158</v>
      </c>
      <c r="L7363" t="s">
        <v>19</v>
      </c>
      <c r="M7363" t="s">
        <v>20</v>
      </c>
    </row>
    <row r="7364" spans="1:13" x14ac:dyDescent="0.25">
      <c r="A7364" t="s">
        <v>9184</v>
      </c>
      <c r="B7364">
        <v>10078398</v>
      </c>
      <c r="C7364" s="1">
        <v>45731</v>
      </c>
      <c r="D7364" s="1">
        <v>45742</v>
      </c>
      <c r="E7364">
        <v>268</v>
      </c>
      <c r="G7364" t="s">
        <v>1005</v>
      </c>
      <c r="I7364" t="s">
        <v>55</v>
      </c>
      <c r="J7364">
        <v>43209</v>
      </c>
      <c r="K7364" t="s">
        <v>7158</v>
      </c>
      <c r="L7364" t="s">
        <v>25</v>
      </c>
      <c r="M7364" t="s">
        <v>20</v>
      </c>
    </row>
    <row r="7365" spans="1:13" x14ac:dyDescent="0.25">
      <c r="A7365" t="s">
        <v>9185</v>
      </c>
      <c r="B7365">
        <v>10046373</v>
      </c>
      <c r="C7365" s="1">
        <v>45731</v>
      </c>
      <c r="E7365">
        <v>655</v>
      </c>
      <c r="G7365" t="s">
        <v>1468</v>
      </c>
      <c r="I7365" t="s">
        <v>113</v>
      </c>
      <c r="J7365">
        <v>43205</v>
      </c>
      <c r="K7365" t="s">
        <v>7158</v>
      </c>
      <c r="L7365" t="s">
        <v>19</v>
      </c>
      <c r="M7365" t="s">
        <v>20</v>
      </c>
    </row>
    <row r="7366" spans="1:13" x14ac:dyDescent="0.25">
      <c r="A7366" t="s">
        <v>9186</v>
      </c>
      <c r="B7366">
        <v>10220906</v>
      </c>
      <c r="C7366" s="1">
        <v>45731</v>
      </c>
      <c r="D7366" s="1">
        <v>45737</v>
      </c>
      <c r="E7366">
        <v>28</v>
      </c>
      <c r="F7366" t="s">
        <v>29</v>
      </c>
      <c r="G7366" t="s">
        <v>988</v>
      </c>
      <c r="I7366" t="s">
        <v>24</v>
      </c>
      <c r="J7366">
        <v>43215</v>
      </c>
      <c r="K7366" t="s">
        <v>7158</v>
      </c>
      <c r="L7366" t="s">
        <v>25</v>
      </c>
      <c r="M7366" t="s">
        <v>20</v>
      </c>
    </row>
    <row r="7367" spans="1:13" x14ac:dyDescent="0.25">
      <c r="A7367" t="s">
        <v>9187</v>
      </c>
      <c r="B7367">
        <v>10107919</v>
      </c>
      <c r="C7367" s="1">
        <v>45731</v>
      </c>
      <c r="D7367" s="1">
        <v>45733</v>
      </c>
      <c r="E7367">
        <v>4938</v>
      </c>
      <c r="G7367" t="s">
        <v>9188</v>
      </c>
      <c r="I7367" t="s">
        <v>50</v>
      </c>
      <c r="J7367">
        <v>43214</v>
      </c>
      <c r="K7367" t="s">
        <v>7158</v>
      </c>
      <c r="L7367" t="s">
        <v>25</v>
      </c>
      <c r="M7367" t="s">
        <v>20</v>
      </c>
    </row>
    <row r="7368" spans="1:13" x14ac:dyDescent="0.25">
      <c r="A7368" t="s">
        <v>9189</v>
      </c>
      <c r="B7368">
        <v>10107919</v>
      </c>
      <c r="C7368" s="1">
        <v>45731</v>
      </c>
      <c r="D7368" s="1">
        <v>45735</v>
      </c>
      <c r="E7368">
        <v>4938</v>
      </c>
      <c r="G7368" t="s">
        <v>9188</v>
      </c>
      <c r="I7368" t="s">
        <v>50</v>
      </c>
      <c r="J7368">
        <v>43214</v>
      </c>
      <c r="K7368" t="s">
        <v>7158</v>
      </c>
      <c r="L7368" t="s">
        <v>25</v>
      </c>
      <c r="M7368" t="s">
        <v>20</v>
      </c>
    </row>
    <row r="7369" spans="1:13" x14ac:dyDescent="0.25">
      <c r="A7369" t="s">
        <v>9190</v>
      </c>
      <c r="B7369">
        <v>10057098</v>
      </c>
      <c r="C7369" s="1">
        <v>45731</v>
      </c>
      <c r="D7369" s="1">
        <v>45740</v>
      </c>
      <c r="E7369">
        <v>2436</v>
      </c>
      <c r="G7369" t="s">
        <v>273</v>
      </c>
      <c r="I7369" t="s">
        <v>55</v>
      </c>
      <c r="J7369">
        <v>43211</v>
      </c>
      <c r="K7369" t="s">
        <v>7158</v>
      </c>
      <c r="L7369" t="s">
        <v>25</v>
      </c>
      <c r="M7369" t="s">
        <v>20</v>
      </c>
    </row>
    <row r="7370" spans="1:13" x14ac:dyDescent="0.25">
      <c r="A7370" t="s">
        <v>9191</v>
      </c>
      <c r="B7370">
        <v>10082078</v>
      </c>
      <c r="C7370" s="1">
        <v>45731</v>
      </c>
      <c r="D7370" s="1">
        <v>45733</v>
      </c>
      <c r="E7370">
        <v>2893</v>
      </c>
      <c r="G7370" t="s">
        <v>2109</v>
      </c>
      <c r="I7370" t="s">
        <v>17</v>
      </c>
      <c r="J7370">
        <v>43224</v>
      </c>
      <c r="K7370" t="s">
        <v>7158</v>
      </c>
      <c r="L7370" t="s">
        <v>25</v>
      </c>
      <c r="M7370" t="s">
        <v>20</v>
      </c>
    </row>
    <row r="7371" spans="1:13" x14ac:dyDescent="0.25">
      <c r="A7371" t="s">
        <v>9192</v>
      </c>
      <c r="B7371">
        <v>10016702</v>
      </c>
      <c r="C7371" s="1">
        <v>45732</v>
      </c>
      <c r="D7371" s="1">
        <v>45747</v>
      </c>
      <c r="E7371">
        <v>549</v>
      </c>
      <c r="G7371" t="s">
        <v>3437</v>
      </c>
      <c r="I7371" t="s">
        <v>24</v>
      </c>
      <c r="J7371">
        <v>43205</v>
      </c>
      <c r="K7371" t="s">
        <v>7158</v>
      </c>
      <c r="L7371" t="s">
        <v>25</v>
      </c>
      <c r="M7371" t="s">
        <v>20</v>
      </c>
    </row>
    <row r="7372" spans="1:13" x14ac:dyDescent="0.25">
      <c r="A7372" t="s">
        <v>9193</v>
      </c>
      <c r="B7372">
        <v>10016487</v>
      </c>
      <c r="C7372" s="1">
        <v>45732</v>
      </c>
      <c r="D7372" s="1">
        <v>45744</v>
      </c>
      <c r="E7372">
        <v>518</v>
      </c>
      <c r="G7372" t="s">
        <v>3437</v>
      </c>
      <c r="I7372" t="s">
        <v>24</v>
      </c>
      <c r="J7372">
        <v>43205</v>
      </c>
      <c r="K7372" t="s">
        <v>7158</v>
      </c>
      <c r="L7372" t="s">
        <v>25</v>
      </c>
      <c r="M7372" t="s">
        <v>20</v>
      </c>
    </row>
    <row r="7373" spans="1:13" x14ac:dyDescent="0.25">
      <c r="A7373" t="s">
        <v>9194</v>
      </c>
      <c r="B7373">
        <v>10033453</v>
      </c>
      <c r="C7373" s="1">
        <v>45732</v>
      </c>
      <c r="D7373" s="1">
        <v>45748</v>
      </c>
      <c r="E7373">
        <v>536</v>
      </c>
      <c r="G7373" t="s">
        <v>3437</v>
      </c>
      <c r="I7373" t="s">
        <v>24</v>
      </c>
      <c r="J7373">
        <v>43205</v>
      </c>
      <c r="K7373" t="s">
        <v>7158</v>
      </c>
      <c r="L7373" t="s">
        <v>25</v>
      </c>
      <c r="M7373" t="s">
        <v>20</v>
      </c>
    </row>
    <row r="7374" spans="1:13" x14ac:dyDescent="0.25">
      <c r="A7374" t="s">
        <v>9195</v>
      </c>
      <c r="B7374">
        <v>10117429</v>
      </c>
      <c r="C7374" s="1">
        <v>45732</v>
      </c>
      <c r="D7374" s="1">
        <v>45740</v>
      </c>
      <c r="E7374">
        <v>735</v>
      </c>
      <c r="G7374" t="s">
        <v>3152</v>
      </c>
      <c r="I7374" t="s">
        <v>36</v>
      </c>
      <c r="J7374">
        <v>43202</v>
      </c>
      <c r="K7374" t="s">
        <v>7158</v>
      </c>
      <c r="L7374" t="s">
        <v>25</v>
      </c>
      <c r="M7374" t="s">
        <v>20</v>
      </c>
    </row>
    <row r="7375" spans="1:13" x14ac:dyDescent="0.25">
      <c r="A7375" t="s">
        <v>9196</v>
      </c>
      <c r="B7375">
        <v>10099959</v>
      </c>
      <c r="C7375" s="1">
        <v>45732</v>
      </c>
      <c r="D7375" s="1">
        <v>45737</v>
      </c>
      <c r="E7375">
        <v>743</v>
      </c>
      <c r="G7375" t="s">
        <v>3231</v>
      </c>
      <c r="I7375" t="s">
        <v>36</v>
      </c>
      <c r="J7375">
        <v>43202</v>
      </c>
      <c r="K7375" t="s">
        <v>7158</v>
      </c>
      <c r="L7375" t="s">
        <v>25</v>
      </c>
      <c r="M7375" t="s">
        <v>20</v>
      </c>
    </row>
    <row r="7376" spans="1:13" x14ac:dyDescent="0.25">
      <c r="A7376" t="s">
        <v>9197</v>
      </c>
      <c r="B7376">
        <v>10186157</v>
      </c>
      <c r="C7376" s="1">
        <v>45732</v>
      </c>
      <c r="D7376" s="1">
        <v>45748</v>
      </c>
      <c r="E7376">
        <v>1001</v>
      </c>
      <c r="G7376" t="s">
        <v>9198</v>
      </c>
      <c r="I7376" t="s">
        <v>50</v>
      </c>
      <c r="J7376">
        <v>43224</v>
      </c>
      <c r="K7376" t="s">
        <v>7158</v>
      </c>
      <c r="L7376" t="s">
        <v>25</v>
      </c>
      <c r="M7376" t="s">
        <v>20</v>
      </c>
    </row>
    <row r="7377" spans="1:13" x14ac:dyDescent="0.25">
      <c r="A7377" t="s">
        <v>9199</v>
      </c>
      <c r="B7377">
        <v>10162481</v>
      </c>
      <c r="C7377" s="1">
        <v>45732</v>
      </c>
      <c r="D7377" s="1">
        <v>45736</v>
      </c>
      <c r="E7377">
        <v>5064</v>
      </c>
      <c r="G7377" t="s">
        <v>9200</v>
      </c>
      <c r="I7377" t="s">
        <v>17</v>
      </c>
      <c r="J7377">
        <v>43229</v>
      </c>
      <c r="K7377" t="s">
        <v>7158</v>
      </c>
      <c r="L7377" t="s">
        <v>25</v>
      </c>
      <c r="M7377" t="s">
        <v>20</v>
      </c>
    </row>
    <row r="7378" spans="1:13" x14ac:dyDescent="0.25">
      <c r="A7378" t="s">
        <v>9201</v>
      </c>
      <c r="B7378">
        <v>10162464</v>
      </c>
      <c r="C7378" s="1">
        <v>45732</v>
      </c>
      <c r="D7378" s="1">
        <v>45734</v>
      </c>
      <c r="E7378">
        <v>5071</v>
      </c>
      <c r="G7378" t="s">
        <v>9202</v>
      </c>
      <c r="I7378" t="s">
        <v>17</v>
      </c>
      <c r="J7378">
        <v>43229</v>
      </c>
      <c r="K7378" t="s">
        <v>7158</v>
      </c>
      <c r="L7378" t="s">
        <v>25</v>
      </c>
      <c r="M7378" t="s">
        <v>20</v>
      </c>
    </row>
    <row r="7379" spans="1:13" x14ac:dyDescent="0.25">
      <c r="A7379" t="s">
        <v>9203</v>
      </c>
      <c r="B7379">
        <v>10150628</v>
      </c>
      <c r="C7379" s="1">
        <v>45732</v>
      </c>
      <c r="E7379">
        <v>2198</v>
      </c>
      <c r="G7379" t="s">
        <v>7062</v>
      </c>
      <c r="I7379" t="s">
        <v>36</v>
      </c>
      <c r="J7379">
        <v>43229</v>
      </c>
      <c r="K7379" t="s">
        <v>7158</v>
      </c>
      <c r="L7379" t="s">
        <v>19</v>
      </c>
      <c r="M7379" t="s">
        <v>20</v>
      </c>
    </row>
    <row r="7380" spans="1:13" x14ac:dyDescent="0.25">
      <c r="A7380" t="s">
        <v>9204</v>
      </c>
      <c r="B7380">
        <v>490229632</v>
      </c>
      <c r="C7380" s="1">
        <v>45732</v>
      </c>
      <c r="E7380">
        <v>6170</v>
      </c>
      <c r="G7380" t="s">
        <v>4840</v>
      </c>
      <c r="I7380" t="s">
        <v>36</v>
      </c>
      <c r="J7380">
        <v>43110</v>
      </c>
      <c r="K7380" t="s">
        <v>7158</v>
      </c>
      <c r="L7380" t="s">
        <v>19</v>
      </c>
      <c r="M7380" t="s">
        <v>20</v>
      </c>
    </row>
    <row r="7381" spans="1:13" x14ac:dyDescent="0.25">
      <c r="A7381" t="s">
        <v>9205</v>
      </c>
      <c r="B7381">
        <v>610198638</v>
      </c>
      <c r="C7381" s="1">
        <v>45732</v>
      </c>
      <c r="D7381" s="1">
        <v>45733</v>
      </c>
      <c r="E7381">
        <v>834</v>
      </c>
      <c r="G7381" t="s">
        <v>1922</v>
      </c>
      <c r="I7381" t="s">
        <v>55</v>
      </c>
      <c r="J7381">
        <v>43235</v>
      </c>
      <c r="K7381" t="s">
        <v>7158</v>
      </c>
      <c r="L7381" t="s">
        <v>25</v>
      </c>
      <c r="M7381" t="s">
        <v>20</v>
      </c>
    </row>
    <row r="7382" spans="1:13" x14ac:dyDescent="0.25">
      <c r="A7382" t="s">
        <v>9206</v>
      </c>
      <c r="B7382">
        <v>610198638</v>
      </c>
      <c r="C7382" s="1">
        <v>45732</v>
      </c>
      <c r="D7382" s="1">
        <v>45743</v>
      </c>
      <c r="E7382">
        <v>834</v>
      </c>
      <c r="F7382" t="s">
        <v>53</v>
      </c>
      <c r="G7382" t="s">
        <v>1922</v>
      </c>
      <c r="I7382" t="s">
        <v>55</v>
      </c>
      <c r="J7382">
        <v>43235</v>
      </c>
      <c r="K7382" t="s">
        <v>7158</v>
      </c>
      <c r="L7382" t="s">
        <v>25</v>
      </c>
      <c r="M7382" t="s">
        <v>20</v>
      </c>
    </row>
    <row r="7383" spans="1:13" x14ac:dyDescent="0.25">
      <c r="A7383" t="s">
        <v>9207</v>
      </c>
      <c r="B7383">
        <v>610138333</v>
      </c>
      <c r="C7383" s="1">
        <v>45732</v>
      </c>
      <c r="D7383" s="1">
        <v>45734</v>
      </c>
      <c r="E7383">
        <v>824</v>
      </c>
      <c r="G7383" t="s">
        <v>1922</v>
      </c>
      <c r="I7383" t="s">
        <v>55</v>
      </c>
      <c r="J7383">
        <v>43235</v>
      </c>
      <c r="K7383" t="s">
        <v>7158</v>
      </c>
      <c r="L7383" t="s">
        <v>25</v>
      </c>
      <c r="M7383" t="s">
        <v>20</v>
      </c>
    </row>
    <row r="7384" spans="1:13" x14ac:dyDescent="0.25">
      <c r="A7384" t="s">
        <v>9208</v>
      </c>
      <c r="B7384">
        <v>10024090</v>
      </c>
      <c r="C7384" s="1">
        <v>45732</v>
      </c>
      <c r="E7384">
        <v>699</v>
      </c>
      <c r="G7384" t="s">
        <v>444</v>
      </c>
      <c r="I7384" t="s">
        <v>24</v>
      </c>
      <c r="J7384">
        <v>43206</v>
      </c>
      <c r="K7384" t="s">
        <v>7158</v>
      </c>
      <c r="L7384" t="s">
        <v>19</v>
      </c>
      <c r="M7384" t="s">
        <v>20</v>
      </c>
    </row>
    <row r="7385" spans="1:13" x14ac:dyDescent="0.25">
      <c r="A7385" t="s">
        <v>9209</v>
      </c>
      <c r="B7385">
        <v>570226924</v>
      </c>
      <c r="C7385" s="1">
        <v>45732</v>
      </c>
      <c r="D7385" s="1">
        <v>45733</v>
      </c>
      <c r="E7385">
        <v>836</v>
      </c>
      <c r="G7385" t="s">
        <v>8795</v>
      </c>
      <c r="I7385" t="s">
        <v>36</v>
      </c>
      <c r="J7385">
        <v>43119</v>
      </c>
      <c r="K7385" t="s">
        <v>7158</v>
      </c>
      <c r="L7385" t="s">
        <v>25</v>
      </c>
      <c r="M7385" t="s">
        <v>20</v>
      </c>
    </row>
    <row r="7386" spans="1:13" x14ac:dyDescent="0.25">
      <c r="A7386" t="s">
        <v>9210</v>
      </c>
      <c r="B7386">
        <v>10063876</v>
      </c>
      <c r="C7386" s="1">
        <v>45732</v>
      </c>
      <c r="D7386" s="1">
        <v>45734</v>
      </c>
      <c r="E7386">
        <v>314</v>
      </c>
      <c r="G7386" t="s">
        <v>77</v>
      </c>
      <c r="I7386" t="s">
        <v>24</v>
      </c>
      <c r="J7386">
        <v>43223</v>
      </c>
      <c r="K7386" t="s">
        <v>7158</v>
      </c>
      <c r="L7386" t="s">
        <v>25</v>
      </c>
      <c r="M7386" t="s">
        <v>20</v>
      </c>
    </row>
    <row r="7387" spans="1:13" x14ac:dyDescent="0.25">
      <c r="A7387" t="s">
        <v>9211</v>
      </c>
      <c r="B7387">
        <v>10086758</v>
      </c>
      <c r="C7387" s="1">
        <v>45733</v>
      </c>
      <c r="E7387">
        <v>821</v>
      </c>
      <c r="G7387" t="s">
        <v>7133</v>
      </c>
      <c r="I7387" t="s">
        <v>24</v>
      </c>
      <c r="J7387">
        <v>43219</v>
      </c>
      <c r="K7387" t="s">
        <v>7158</v>
      </c>
      <c r="L7387" t="s">
        <v>19</v>
      </c>
      <c r="M7387" t="s">
        <v>20</v>
      </c>
    </row>
    <row r="7388" spans="1:13" x14ac:dyDescent="0.25">
      <c r="A7388" t="s">
        <v>9212</v>
      </c>
      <c r="B7388">
        <v>10075236</v>
      </c>
      <c r="C7388" s="1">
        <v>45733</v>
      </c>
      <c r="E7388">
        <v>2328</v>
      </c>
      <c r="G7388" t="s">
        <v>855</v>
      </c>
      <c r="I7388" t="s">
        <v>701</v>
      </c>
      <c r="J7388">
        <v>43211</v>
      </c>
      <c r="K7388" t="s">
        <v>7158</v>
      </c>
      <c r="L7388" t="s">
        <v>19</v>
      </c>
      <c r="M7388" t="s">
        <v>20</v>
      </c>
    </row>
    <row r="7389" spans="1:13" x14ac:dyDescent="0.25">
      <c r="A7389" t="s">
        <v>9213</v>
      </c>
      <c r="B7389">
        <v>10039683</v>
      </c>
      <c r="C7389" s="1">
        <v>45733</v>
      </c>
      <c r="D7389" s="1">
        <v>45740</v>
      </c>
      <c r="E7389">
        <v>756</v>
      </c>
      <c r="G7389" t="s">
        <v>444</v>
      </c>
      <c r="I7389" t="s">
        <v>24</v>
      </c>
      <c r="J7389">
        <v>43206</v>
      </c>
      <c r="K7389" t="s">
        <v>7158</v>
      </c>
      <c r="L7389" t="s">
        <v>25</v>
      </c>
      <c r="M7389" t="s">
        <v>20</v>
      </c>
    </row>
    <row r="7390" spans="1:13" x14ac:dyDescent="0.25">
      <c r="A7390" t="s">
        <v>9214</v>
      </c>
      <c r="B7390">
        <v>10038993</v>
      </c>
      <c r="C7390" s="1">
        <v>45733</v>
      </c>
      <c r="D7390" s="1">
        <v>45734</v>
      </c>
      <c r="E7390">
        <v>767</v>
      </c>
      <c r="G7390" t="s">
        <v>691</v>
      </c>
      <c r="I7390" t="s">
        <v>17</v>
      </c>
      <c r="J7390">
        <v>43206</v>
      </c>
      <c r="K7390" t="s">
        <v>7158</v>
      </c>
      <c r="L7390" t="s">
        <v>25</v>
      </c>
      <c r="M7390" t="s">
        <v>20</v>
      </c>
    </row>
    <row r="7391" spans="1:13" x14ac:dyDescent="0.25">
      <c r="A7391" t="s">
        <v>9215</v>
      </c>
      <c r="B7391">
        <v>10080857</v>
      </c>
      <c r="C7391" s="1">
        <v>45733</v>
      </c>
      <c r="D7391" s="1">
        <v>45741</v>
      </c>
      <c r="E7391">
        <v>1046</v>
      </c>
      <c r="G7391" t="s">
        <v>3405</v>
      </c>
      <c r="I7391" t="s">
        <v>24</v>
      </c>
      <c r="J7391">
        <v>43206</v>
      </c>
      <c r="K7391" t="s">
        <v>7158</v>
      </c>
      <c r="L7391" t="s">
        <v>25</v>
      </c>
      <c r="M7391" t="s">
        <v>20</v>
      </c>
    </row>
    <row r="7392" spans="1:13" x14ac:dyDescent="0.25">
      <c r="A7392" t="s">
        <v>9216</v>
      </c>
      <c r="B7392">
        <v>10038454</v>
      </c>
      <c r="C7392" s="1">
        <v>45733</v>
      </c>
      <c r="E7392">
        <v>698</v>
      </c>
      <c r="G7392" t="s">
        <v>1279</v>
      </c>
      <c r="I7392" t="s">
        <v>24</v>
      </c>
      <c r="J7392">
        <v>43205</v>
      </c>
      <c r="K7392" t="s">
        <v>7158</v>
      </c>
      <c r="L7392" t="s">
        <v>19</v>
      </c>
      <c r="M7392" t="s">
        <v>20</v>
      </c>
    </row>
    <row r="7393" spans="1:13" x14ac:dyDescent="0.25">
      <c r="A7393" t="s">
        <v>9217</v>
      </c>
      <c r="B7393">
        <v>10028801</v>
      </c>
      <c r="C7393" s="1">
        <v>45733</v>
      </c>
      <c r="D7393" s="1">
        <v>45736</v>
      </c>
      <c r="E7393">
        <v>894</v>
      </c>
      <c r="F7393" t="s">
        <v>27</v>
      </c>
      <c r="G7393" t="s">
        <v>183</v>
      </c>
      <c r="I7393" t="s">
        <v>24</v>
      </c>
      <c r="J7393">
        <v>43206</v>
      </c>
      <c r="K7393" t="s">
        <v>7158</v>
      </c>
      <c r="L7393" t="s">
        <v>19</v>
      </c>
      <c r="M7393" t="s">
        <v>20</v>
      </c>
    </row>
    <row r="7394" spans="1:13" x14ac:dyDescent="0.25">
      <c r="A7394" t="s">
        <v>9218</v>
      </c>
      <c r="B7394">
        <v>10039102</v>
      </c>
      <c r="C7394" s="1">
        <v>45733</v>
      </c>
      <c r="E7394">
        <v>1057</v>
      </c>
      <c r="F7394" t="s">
        <v>53</v>
      </c>
      <c r="G7394" t="s">
        <v>631</v>
      </c>
      <c r="I7394" t="s">
        <v>24</v>
      </c>
      <c r="J7394">
        <v>43205</v>
      </c>
      <c r="K7394" t="s">
        <v>7158</v>
      </c>
      <c r="L7394" t="s">
        <v>19</v>
      </c>
      <c r="M7394" t="s">
        <v>20</v>
      </c>
    </row>
    <row r="7395" spans="1:13" x14ac:dyDescent="0.25">
      <c r="A7395" t="s">
        <v>9219</v>
      </c>
      <c r="B7395">
        <v>10027175</v>
      </c>
      <c r="C7395" s="1">
        <v>45733</v>
      </c>
      <c r="D7395" s="1">
        <v>45747</v>
      </c>
      <c r="E7395">
        <v>2174</v>
      </c>
      <c r="G7395" t="s">
        <v>427</v>
      </c>
      <c r="I7395" t="s">
        <v>24</v>
      </c>
      <c r="J7395">
        <v>43223</v>
      </c>
      <c r="K7395" t="s">
        <v>7158</v>
      </c>
      <c r="L7395" t="s">
        <v>25</v>
      </c>
      <c r="M7395" t="s">
        <v>20</v>
      </c>
    </row>
    <row r="7396" spans="1:13" x14ac:dyDescent="0.25">
      <c r="A7396" t="s">
        <v>9220</v>
      </c>
      <c r="B7396">
        <v>10046403</v>
      </c>
      <c r="C7396" s="1">
        <v>45733</v>
      </c>
      <c r="D7396" s="1">
        <v>45733</v>
      </c>
      <c r="E7396">
        <v>2365</v>
      </c>
      <c r="F7396" t="s">
        <v>53</v>
      </c>
      <c r="G7396" t="s">
        <v>30</v>
      </c>
      <c r="I7396" t="s">
        <v>24</v>
      </c>
      <c r="J7396">
        <v>43219</v>
      </c>
      <c r="K7396" t="s">
        <v>7158</v>
      </c>
      <c r="L7396" t="s">
        <v>25</v>
      </c>
      <c r="M7396" t="s">
        <v>20</v>
      </c>
    </row>
    <row r="7397" spans="1:13" x14ac:dyDescent="0.25">
      <c r="A7397" t="s">
        <v>9221</v>
      </c>
      <c r="B7397">
        <v>560154641</v>
      </c>
      <c r="C7397" s="1">
        <v>45733</v>
      </c>
      <c r="D7397" s="1">
        <v>45735</v>
      </c>
      <c r="E7397">
        <v>3839</v>
      </c>
      <c r="G7397" t="s">
        <v>9222</v>
      </c>
      <c r="I7397" t="s">
        <v>36</v>
      </c>
      <c r="J7397">
        <v>43228</v>
      </c>
      <c r="K7397" t="s">
        <v>7303</v>
      </c>
      <c r="L7397" t="s">
        <v>25</v>
      </c>
      <c r="M7397" t="s">
        <v>20</v>
      </c>
    </row>
    <row r="7398" spans="1:13" x14ac:dyDescent="0.25">
      <c r="A7398" t="s">
        <v>9223</v>
      </c>
      <c r="B7398">
        <v>10120022</v>
      </c>
      <c r="C7398" s="1">
        <v>45733</v>
      </c>
      <c r="E7398">
        <v>1079</v>
      </c>
      <c r="G7398" t="s">
        <v>651</v>
      </c>
      <c r="I7398" t="s">
        <v>55</v>
      </c>
      <c r="J7398">
        <v>43224</v>
      </c>
      <c r="K7398" t="s">
        <v>7158</v>
      </c>
      <c r="L7398" t="s">
        <v>19</v>
      </c>
      <c r="M7398" t="s">
        <v>20</v>
      </c>
    </row>
    <row r="7399" spans="1:13" x14ac:dyDescent="0.25">
      <c r="A7399" t="s">
        <v>9224</v>
      </c>
      <c r="B7399">
        <v>10323252</v>
      </c>
      <c r="C7399" s="1">
        <v>45733</v>
      </c>
      <c r="D7399" s="1">
        <v>45749</v>
      </c>
      <c r="E7399">
        <v>6971</v>
      </c>
      <c r="F7399" t="s">
        <v>53</v>
      </c>
      <c r="G7399" t="s">
        <v>32</v>
      </c>
      <c r="I7399" t="s">
        <v>17</v>
      </c>
      <c r="J7399">
        <v>43213</v>
      </c>
      <c r="K7399" t="s">
        <v>7158</v>
      </c>
      <c r="L7399" t="s">
        <v>25</v>
      </c>
      <c r="M7399" t="s">
        <v>20</v>
      </c>
    </row>
    <row r="7400" spans="1:13" x14ac:dyDescent="0.25">
      <c r="A7400" t="s">
        <v>9225</v>
      </c>
      <c r="B7400">
        <v>10029003</v>
      </c>
      <c r="C7400" s="1">
        <v>45733</v>
      </c>
      <c r="D7400" s="1">
        <v>45750</v>
      </c>
      <c r="E7400">
        <v>220</v>
      </c>
      <c r="G7400" t="s">
        <v>1387</v>
      </c>
      <c r="I7400" t="s">
        <v>24</v>
      </c>
      <c r="J7400">
        <v>43206</v>
      </c>
      <c r="K7400" t="s">
        <v>7158</v>
      </c>
      <c r="L7400" t="s">
        <v>25</v>
      </c>
      <c r="M7400" t="s">
        <v>20</v>
      </c>
    </row>
    <row r="7401" spans="1:13" x14ac:dyDescent="0.25">
      <c r="A7401" t="s">
        <v>9226</v>
      </c>
      <c r="B7401">
        <v>10016568</v>
      </c>
      <c r="C7401" s="1">
        <v>45733</v>
      </c>
      <c r="D7401" s="1">
        <v>45734</v>
      </c>
      <c r="E7401">
        <v>460</v>
      </c>
      <c r="F7401" t="s">
        <v>27</v>
      </c>
      <c r="G7401" t="s">
        <v>2104</v>
      </c>
      <c r="I7401" t="s">
        <v>24</v>
      </c>
      <c r="J7401">
        <v>43204</v>
      </c>
      <c r="K7401" t="s">
        <v>7158</v>
      </c>
      <c r="L7401" t="s">
        <v>25</v>
      </c>
      <c r="M7401" t="s">
        <v>20</v>
      </c>
    </row>
    <row r="7402" spans="1:13" x14ac:dyDescent="0.25">
      <c r="A7402" t="s">
        <v>9227</v>
      </c>
      <c r="B7402">
        <v>10289599</v>
      </c>
      <c r="C7402" s="1">
        <v>45733</v>
      </c>
      <c r="E7402">
        <v>845</v>
      </c>
      <c r="F7402" t="s">
        <v>53</v>
      </c>
      <c r="G7402" t="s">
        <v>644</v>
      </c>
      <c r="I7402" t="s">
        <v>24</v>
      </c>
      <c r="J7402">
        <v>43207</v>
      </c>
      <c r="K7402" t="s">
        <v>7303</v>
      </c>
      <c r="L7402" t="s">
        <v>19</v>
      </c>
      <c r="M7402" t="s">
        <v>20</v>
      </c>
    </row>
    <row r="7403" spans="1:13" x14ac:dyDescent="0.25">
      <c r="A7403" t="s">
        <v>9228</v>
      </c>
      <c r="B7403">
        <v>10181358</v>
      </c>
      <c r="C7403" s="1">
        <v>45733</v>
      </c>
      <c r="D7403" s="1">
        <v>45734</v>
      </c>
      <c r="E7403">
        <v>2855</v>
      </c>
      <c r="G7403" t="s">
        <v>9229</v>
      </c>
      <c r="I7403" t="s">
        <v>55</v>
      </c>
      <c r="J7403">
        <v>43232</v>
      </c>
      <c r="K7403" t="s">
        <v>7158</v>
      </c>
      <c r="L7403" t="s">
        <v>25</v>
      </c>
      <c r="M7403" t="s">
        <v>20</v>
      </c>
    </row>
    <row r="7404" spans="1:13" x14ac:dyDescent="0.25">
      <c r="A7404" t="s">
        <v>9230</v>
      </c>
      <c r="B7404">
        <v>600177463</v>
      </c>
      <c r="C7404" s="1">
        <v>45733</v>
      </c>
      <c r="E7404">
        <v>4114</v>
      </c>
      <c r="G7404" t="s">
        <v>2072</v>
      </c>
      <c r="I7404" t="s">
        <v>50</v>
      </c>
      <c r="J7404">
        <v>43230</v>
      </c>
      <c r="K7404" t="s">
        <v>7158</v>
      </c>
      <c r="L7404" t="s">
        <v>19</v>
      </c>
      <c r="M7404" t="s">
        <v>20</v>
      </c>
    </row>
    <row r="7405" spans="1:13" x14ac:dyDescent="0.25">
      <c r="A7405" t="s">
        <v>9231</v>
      </c>
      <c r="B7405">
        <v>10031533</v>
      </c>
      <c r="C7405" s="1">
        <v>45733</v>
      </c>
      <c r="D7405" s="1">
        <v>45734</v>
      </c>
      <c r="E7405">
        <v>83</v>
      </c>
      <c r="F7405" t="s">
        <v>27</v>
      </c>
      <c r="G7405" t="s">
        <v>845</v>
      </c>
      <c r="I7405" t="s">
        <v>24</v>
      </c>
      <c r="J7405">
        <v>43204</v>
      </c>
      <c r="K7405" t="s">
        <v>7158</v>
      </c>
      <c r="L7405" t="s">
        <v>25</v>
      </c>
      <c r="M7405" t="s">
        <v>20</v>
      </c>
    </row>
    <row r="7406" spans="1:13" x14ac:dyDescent="0.25">
      <c r="A7406" t="s">
        <v>9232</v>
      </c>
      <c r="B7406">
        <v>10156830</v>
      </c>
      <c r="C7406" s="1">
        <v>45733</v>
      </c>
      <c r="E7406">
        <v>1852</v>
      </c>
      <c r="G7406" t="s">
        <v>1107</v>
      </c>
      <c r="I7406" t="s">
        <v>55</v>
      </c>
      <c r="J7406">
        <v>43219</v>
      </c>
      <c r="K7406" t="s">
        <v>7165</v>
      </c>
      <c r="L7406" t="s">
        <v>19</v>
      </c>
      <c r="M7406" t="s">
        <v>20</v>
      </c>
    </row>
    <row r="7407" spans="1:13" x14ac:dyDescent="0.25">
      <c r="A7407" t="s">
        <v>9233</v>
      </c>
      <c r="B7407">
        <v>10070240</v>
      </c>
      <c r="C7407" s="1">
        <v>45733</v>
      </c>
      <c r="D7407" s="1">
        <v>45735</v>
      </c>
      <c r="E7407">
        <v>1113</v>
      </c>
      <c r="G7407" t="s">
        <v>192</v>
      </c>
      <c r="I7407" t="s">
        <v>24</v>
      </c>
      <c r="J7407">
        <v>43206</v>
      </c>
      <c r="K7407" t="s">
        <v>7193</v>
      </c>
      <c r="L7407" t="s">
        <v>25</v>
      </c>
      <c r="M7407" t="s">
        <v>20</v>
      </c>
    </row>
    <row r="7408" spans="1:13" x14ac:dyDescent="0.25">
      <c r="A7408" t="s">
        <v>9234</v>
      </c>
      <c r="B7408">
        <v>10028085</v>
      </c>
      <c r="C7408" s="1">
        <v>45733</v>
      </c>
      <c r="E7408">
        <v>152</v>
      </c>
      <c r="F7408" t="s">
        <v>27</v>
      </c>
      <c r="G7408" t="s">
        <v>81</v>
      </c>
      <c r="I7408" t="s">
        <v>24</v>
      </c>
      <c r="J7408">
        <v>43204</v>
      </c>
      <c r="K7408" t="s">
        <v>7158</v>
      </c>
      <c r="L7408" t="s">
        <v>19</v>
      </c>
      <c r="M7408" t="s">
        <v>20</v>
      </c>
    </row>
    <row r="7409" spans="1:13" x14ac:dyDescent="0.25">
      <c r="A7409" t="s">
        <v>9235</v>
      </c>
      <c r="B7409">
        <v>10118521</v>
      </c>
      <c r="C7409" s="1">
        <v>45733</v>
      </c>
      <c r="D7409" s="1">
        <v>45735</v>
      </c>
      <c r="E7409">
        <v>3300</v>
      </c>
      <c r="G7409" t="s">
        <v>4949</v>
      </c>
      <c r="I7409" t="s">
        <v>55</v>
      </c>
      <c r="J7409">
        <v>43232</v>
      </c>
      <c r="K7409" t="s">
        <v>7158</v>
      </c>
      <c r="L7409" t="s">
        <v>25</v>
      </c>
      <c r="M7409" t="s">
        <v>20</v>
      </c>
    </row>
    <row r="7410" spans="1:13" x14ac:dyDescent="0.25">
      <c r="A7410" t="s">
        <v>9236</v>
      </c>
      <c r="B7410">
        <v>570222397</v>
      </c>
      <c r="C7410" s="1">
        <v>45733</v>
      </c>
      <c r="D7410" s="1">
        <v>45734</v>
      </c>
      <c r="E7410">
        <v>1000</v>
      </c>
      <c r="G7410" t="s">
        <v>6520</v>
      </c>
      <c r="I7410" t="s">
        <v>36</v>
      </c>
      <c r="J7410">
        <v>43228</v>
      </c>
      <c r="K7410" t="s">
        <v>7158</v>
      </c>
      <c r="L7410" t="s">
        <v>25</v>
      </c>
      <c r="M7410" t="s">
        <v>20</v>
      </c>
    </row>
    <row r="7411" spans="1:13" x14ac:dyDescent="0.25">
      <c r="A7411" t="s">
        <v>9237</v>
      </c>
      <c r="B7411">
        <v>10099579</v>
      </c>
      <c r="C7411" s="1">
        <v>45733</v>
      </c>
      <c r="D7411" s="1">
        <v>45737</v>
      </c>
      <c r="E7411">
        <v>3844</v>
      </c>
      <c r="F7411" t="s">
        <v>53</v>
      </c>
      <c r="G7411" t="s">
        <v>631</v>
      </c>
      <c r="I7411" t="s">
        <v>24</v>
      </c>
      <c r="J7411">
        <v>43227</v>
      </c>
      <c r="K7411" t="s">
        <v>7158</v>
      </c>
      <c r="L7411" t="s">
        <v>25</v>
      </c>
      <c r="M7411" t="s">
        <v>20</v>
      </c>
    </row>
    <row r="7412" spans="1:13" x14ac:dyDescent="0.25">
      <c r="A7412" t="s">
        <v>9238</v>
      </c>
      <c r="B7412">
        <v>10099576</v>
      </c>
      <c r="C7412" s="1">
        <v>45733</v>
      </c>
      <c r="D7412" s="1">
        <v>45734</v>
      </c>
      <c r="E7412">
        <v>1320</v>
      </c>
      <c r="G7412" t="s">
        <v>1158</v>
      </c>
      <c r="I7412" t="s">
        <v>55</v>
      </c>
      <c r="J7412">
        <v>43227</v>
      </c>
      <c r="K7412" t="s">
        <v>7158</v>
      </c>
      <c r="L7412" t="s">
        <v>25</v>
      </c>
      <c r="M7412" t="s">
        <v>20</v>
      </c>
    </row>
    <row r="7413" spans="1:13" x14ac:dyDescent="0.25">
      <c r="A7413" t="s">
        <v>9239</v>
      </c>
      <c r="B7413">
        <v>10029738</v>
      </c>
      <c r="C7413" s="1">
        <v>45733</v>
      </c>
      <c r="D7413" s="1">
        <v>45734</v>
      </c>
      <c r="E7413">
        <v>385</v>
      </c>
      <c r="F7413" t="s">
        <v>27</v>
      </c>
      <c r="G7413" t="s">
        <v>81</v>
      </c>
      <c r="I7413" t="s">
        <v>24</v>
      </c>
      <c r="J7413">
        <v>43204</v>
      </c>
      <c r="K7413" t="s">
        <v>7158</v>
      </c>
      <c r="L7413" t="s">
        <v>25</v>
      </c>
      <c r="M7413" t="s">
        <v>20</v>
      </c>
    </row>
    <row r="7414" spans="1:13" x14ac:dyDescent="0.25">
      <c r="A7414" t="s">
        <v>9240</v>
      </c>
      <c r="B7414">
        <v>10048066</v>
      </c>
      <c r="C7414" s="1">
        <v>45733</v>
      </c>
      <c r="D7414" s="1">
        <v>45734</v>
      </c>
      <c r="E7414">
        <v>353</v>
      </c>
      <c r="G7414" t="s">
        <v>3437</v>
      </c>
      <c r="I7414" t="s">
        <v>24</v>
      </c>
      <c r="J7414">
        <v>43205</v>
      </c>
      <c r="K7414" t="s">
        <v>7158</v>
      </c>
      <c r="L7414" t="s">
        <v>25</v>
      </c>
      <c r="M7414" t="s">
        <v>20</v>
      </c>
    </row>
    <row r="7415" spans="1:13" x14ac:dyDescent="0.25">
      <c r="A7415" t="s">
        <v>9241</v>
      </c>
      <c r="B7415">
        <v>10021133</v>
      </c>
      <c r="C7415" s="1">
        <v>45733</v>
      </c>
      <c r="D7415" s="1">
        <v>45748</v>
      </c>
      <c r="E7415">
        <v>1076</v>
      </c>
      <c r="G7415" t="s">
        <v>192</v>
      </c>
      <c r="I7415" t="s">
        <v>24</v>
      </c>
      <c r="J7415">
        <v>43206</v>
      </c>
      <c r="K7415" t="s">
        <v>7158</v>
      </c>
      <c r="L7415" t="s">
        <v>25</v>
      </c>
      <c r="M7415" t="s">
        <v>20</v>
      </c>
    </row>
    <row r="7416" spans="1:13" x14ac:dyDescent="0.25">
      <c r="A7416" t="s">
        <v>9242</v>
      </c>
      <c r="B7416">
        <v>10043804</v>
      </c>
      <c r="C7416" s="1">
        <v>45733</v>
      </c>
      <c r="E7416">
        <v>611</v>
      </c>
      <c r="G7416" t="s">
        <v>691</v>
      </c>
      <c r="I7416" t="s">
        <v>17</v>
      </c>
      <c r="J7416">
        <v>43206</v>
      </c>
      <c r="K7416" t="s">
        <v>7163</v>
      </c>
      <c r="L7416" t="s">
        <v>19</v>
      </c>
      <c r="M7416" t="s">
        <v>20</v>
      </c>
    </row>
    <row r="7417" spans="1:13" x14ac:dyDescent="0.25">
      <c r="A7417" t="s">
        <v>9243</v>
      </c>
      <c r="B7417">
        <v>10052527</v>
      </c>
      <c r="C7417" s="1">
        <v>45733</v>
      </c>
      <c r="D7417" s="1">
        <v>45734</v>
      </c>
      <c r="E7417">
        <v>147</v>
      </c>
      <c r="F7417" t="s">
        <v>15</v>
      </c>
      <c r="G7417" t="s">
        <v>1634</v>
      </c>
      <c r="I7417" t="s">
        <v>24</v>
      </c>
      <c r="J7417">
        <v>43204</v>
      </c>
      <c r="K7417" t="s">
        <v>7158</v>
      </c>
      <c r="L7417" t="s">
        <v>25</v>
      </c>
      <c r="M7417" t="s">
        <v>20</v>
      </c>
    </row>
    <row r="7418" spans="1:13" x14ac:dyDescent="0.25">
      <c r="A7418" t="s">
        <v>9244</v>
      </c>
      <c r="B7418">
        <v>10049984</v>
      </c>
      <c r="C7418" s="1">
        <v>45733</v>
      </c>
      <c r="D7418" s="1">
        <v>45744</v>
      </c>
      <c r="E7418">
        <v>515</v>
      </c>
      <c r="G7418" t="s">
        <v>779</v>
      </c>
      <c r="I7418" t="s">
        <v>17</v>
      </c>
      <c r="J7418">
        <v>43206</v>
      </c>
      <c r="K7418" t="s">
        <v>7163</v>
      </c>
      <c r="L7418" t="s">
        <v>25</v>
      </c>
      <c r="M7418" t="s">
        <v>20</v>
      </c>
    </row>
    <row r="7419" spans="1:13" x14ac:dyDescent="0.25">
      <c r="A7419" t="s">
        <v>9245</v>
      </c>
      <c r="B7419">
        <v>10013796</v>
      </c>
      <c r="C7419" s="1">
        <v>45733</v>
      </c>
      <c r="E7419">
        <v>440</v>
      </c>
      <c r="G7419" t="s">
        <v>668</v>
      </c>
      <c r="I7419" t="s">
        <v>17</v>
      </c>
      <c r="J7419">
        <v>43205</v>
      </c>
      <c r="K7419" t="s">
        <v>7165</v>
      </c>
      <c r="L7419" t="s">
        <v>19</v>
      </c>
      <c r="M7419" t="s">
        <v>20</v>
      </c>
    </row>
    <row r="7420" spans="1:13" x14ac:dyDescent="0.25">
      <c r="A7420" t="s">
        <v>9246</v>
      </c>
      <c r="B7420">
        <v>10087269</v>
      </c>
      <c r="C7420" s="1">
        <v>45733</v>
      </c>
      <c r="E7420">
        <v>698</v>
      </c>
      <c r="F7420" t="s">
        <v>27</v>
      </c>
      <c r="G7420" t="s">
        <v>250</v>
      </c>
      <c r="I7420" t="s">
        <v>24</v>
      </c>
      <c r="J7420">
        <v>43204</v>
      </c>
      <c r="K7420" t="s">
        <v>7158</v>
      </c>
      <c r="L7420" t="s">
        <v>19</v>
      </c>
      <c r="M7420" t="s">
        <v>20</v>
      </c>
    </row>
    <row r="7421" spans="1:13" x14ac:dyDescent="0.25">
      <c r="A7421" t="s">
        <v>9247</v>
      </c>
      <c r="B7421">
        <v>10062777</v>
      </c>
      <c r="C7421" s="1">
        <v>45733</v>
      </c>
      <c r="D7421" s="1">
        <v>45737</v>
      </c>
      <c r="E7421">
        <v>254</v>
      </c>
      <c r="G7421" t="s">
        <v>67</v>
      </c>
      <c r="I7421" t="s">
        <v>24</v>
      </c>
      <c r="J7421">
        <v>43223</v>
      </c>
      <c r="K7421" t="s">
        <v>7158</v>
      </c>
      <c r="L7421" t="s">
        <v>25</v>
      </c>
      <c r="M7421" t="s">
        <v>20</v>
      </c>
    </row>
    <row r="7422" spans="1:13" x14ac:dyDescent="0.25">
      <c r="A7422" t="s">
        <v>9248</v>
      </c>
      <c r="B7422">
        <v>10028212</v>
      </c>
      <c r="C7422" s="1">
        <v>45733</v>
      </c>
      <c r="D7422" s="1">
        <v>45750</v>
      </c>
      <c r="E7422">
        <v>253</v>
      </c>
      <c r="G7422" t="s">
        <v>67</v>
      </c>
      <c r="I7422" t="s">
        <v>24</v>
      </c>
      <c r="J7422">
        <v>43223</v>
      </c>
      <c r="K7422" t="s">
        <v>7158</v>
      </c>
      <c r="L7422" t="s">
        <v>25</v>
      </c>
      <c r="M7422" t="s">
        <v>20</v>
      </c>
    </row>
    <row r="7423" spans="1:13" x14ac:dyDescent="0.25">
      <c r="A7423" t="s">
        <v>9249</v>
      </c>
      <c r="B7423">
        <v>10103842</v>
      </c>
      <c r="C7423" s="1">
        <v>45733</v>
      </c>
      <c r="D7423" s="1">
        <v>45737</v>
      </c>
      <c r="E7423">
        <v>760</v>
      </c>
      <c r="G7423" t="s">
        <v>1205</v>
      </c>
      <c r="I7423" t="s">
        <v>24</v>
      </c>
      <c r="J7423">
        <v>43223</v>
      </c>
      <c r="K7423" t="s">
        <v>7165</v>
      </c>
      <c r="L7423" t="s">
        <v>25</v>
      </c>
      <c r="M7423" t="s">
        <v>20</v>
      </c>
    </row>
    <row r="7424" spans="1:13" x14ac:dyDescent="0.25">
      <c r="A7424" t="s">
        <v>9250</v>
      </c>
      <c r="B7424">
        <v>10157662</v>
      </c>
      <c r="C7424" s="1">
        <v>45733</v>
      </c>
      <c r="D7424" s="1">
        <v>45740</v>
      </c>
      <c r="E7424">
        <v>6467</v>
      </c>
      <c r="G7424" t="s">
        <v>2219</v>
      </c>
      <c r="I7424" t="s">
        <v>108</v>
      </c>
      <c r="J7424">
        <v>43229</v>
      </c>
      <c r="K7424" t="s">
        <v>7158</v>
      </c>
      <c r="L7424" t="s">
        <v>19</v>
      </c>
      <c r="M7424" t="s">
        <v>20</v>
      </c>
    </row>
    <row r="7425" spans="1:13" x14ac:dyDescent="0.25">
      <c r="A7425" t="s">
        <v>9251</v>
      </c>
      <c r="B7425">
        <v>10076462</v>
      </c>
      <c r="C7425" s="1">
        <v>45733</v>
      </c>
      <c r="E7425">
        <v>2626</v>
      </c>
      <c r="G7425" t="s">
        <v>1050</v>
      </c>
      <c r="I7425" t="s">
        <v>17</v>
      </c>
      <c r="J7425">
        <v>43211</v>
      </c>
      <c r="K7425" t="s">
        <v>7158</v>
      </c>
      <c r="L7425" t="s">
        <v>19</v>
      </c>
      <c r="M7425" t="s">
        <v>20</v>
      </c>
    </row>
    <row r="7426" spans="1:13" x14ac:dyDescent="0.25">
      <c r="A7426" t="s">
        <v>9252</v>
      </c>
      <c r="B7426">
        <v>10066034</v>
      </c>
      <c r="C7426" s="1">
        <v>45733</v>
      </c>
      <c r="E7426">
        <v>0</v>
      </c>
      <c r="G7426" t="s">
        <v>209</v>
      </c>
      <c r="I7426" t="s">
        <v>24</v>
      </c>
      <c r="J7426">
        <v>43223</v>
      </c>
      <c r="K7426" t="s">
        <v>9253</v>
      </c>
      <c r="L7426" t="s">
        <v>19</v>
      </c>
      <c r="M7426" t="s">
        <v>20</v>
      </c>
    </row>
    <row r="7427" spans="1:13" x14ac:dyDescent="0.25">
      <c r="A7427" t="s">
        <v>9254</v>
      </c>
      <c r="B7427">
        <v>10059498</v>
      </c>
      <c r="C7427" s="1">
        <v>45733</v>
      </c>
      <c r="D7427" s="1">
        <v>45741</v>
      </c>
      <c r="E7427">
        <v>2749</v>
      </c>
      <c r="G7427" t="s">
        <v>495</v>
      </c>
      <c r="I7427" t="s">
        <v>55</v>
      </c>
      <c r="J7427">
        <v>43224</v>
      </c>
      <c r="K7427" t="s">
        <v>7158</v>
      </c>
      <c r="L7427" t="s">
        <v>25</v>
      </c>
      <c r="M7427" t="s">
        <v>20</v>
      </c>
    </row>
    <row r="7428" spans="1:13" x14ac:dyDescent="0.25">
      <c r="A7428" t="s">
        <v>9255</v>
      </c>
      <c r="B7428">
        <v>10070240</v>
      </c>
      <c r="C7428" s="1">
        <v>45733</v>
      </c>
      <c r="D7428" s="1">
        <v>45735</v>
      </c>
      <c r="E7428">
        <v>1113</v>
      </c>
      <c r="G7428" t="s">
        <v>192</v>
      </c>
      <c r="I7428" t="s">
        <v>24</v>
      </c>
      <c r="J7428">
        <v>43206</v>
      </c>
      <c r="K7428" t="s">
        <v>7193</v>
      </c>
      <c r="L7428" t="s">
        <v>25</v>
      </c>
      <c r="M7428" t="s">
        <v>20</v>
      </c>
    </row>
    <row r="7429" spans="1:13" x14ac:dyDescent="0.25">
      <c r="A7429" t="s">
        <v>9256</v>
      </c>
      <c r="B7429">
        <v>10057013</v>
      </c>
      <c r="C7429" s="1">
        <v>45733</v>
      </c>
      <c r="D7429" s="1">
        <v>45743</v>
      </c>
      <c r="E7429">
        <v>2338</v>
      </c>
      <c r="F7429" t="s">
        <v>29</v>
      </c>
      <c r="G7429" t="s">
        <v>32</v>
      </c>
      <c r="I7429" t="s">
        <v>17</v>
      </c>
      <c r="J7429">
        <v>43204</v>
      </c>
      <c r="K7429" t="s">
        <v>7158</v>
      </c>
      <c r="L7429" t="s">
        <v>25</v>
      </c>
      <c r="M7429" t="s">
        <v>20</v>
      </c>
    </row>
    <row r="7430" spans="1:13" x14ac:dyDescent="0.25">
      <c r="A7430" t="s">
        <v>9257</v>
      </c>
      <c r="B7430">
        <v>560217918</v>
      </c>
      <c r="C7430" s="1">
        <v>45734</v>
      </c>
      <c r="D7430" s="1">
        <v>45735</v>
      </c>
      <c r="E7430">
        <v>5216</v>
      </c>
      <c r="G7430" t="s">
        <v>4919</v>
      </c>
      <c r="I7430" t="s">
        <v>36</v>
      </c>
      <c r="J7430">
        <v>43026</v>
      </c>
      <c r="K7430" t="s">
        <v>7186</v>
      </c>
      <c r="L7430" t="s">
        <v>25</v>
      </c>
      <c r="M7430" t="s">
        <v>20</v>
      </c>
    </row>
    <row r="7431" spans="1:13" x14ac:dyDescent="0.25">
      <c r="A7431" t="s">
        <v>9258</v>
      </c>
      <c r="B7431">
        <v>10005316</v>
      </c>
      <c r="C7431" s="1">
        <v>45734</v>
      </c>
      <c r="D7431" s="1">
        <v>45750</v>
      </c>
      <c r="E7431">
        <v>394</v>
      </c>
      <c r="F7431" t="s">
        <v>53</v>
      </c>
      <c r="G7431" t="s">
        <v>235</v>
      </c>
      <c r="I7431" t="s">
        <v>24</v>
      </c>
      <c r="J7431">
        <v>43207</v>
      </c>
      <c r="K7431" t="s">
        <v>7165</v>
      </c>
      <c r="L7431" t="s">
        <v>25</v>
      </c>
      <c r="M7431" t="s">
        <v>20</v>
      </c>
    </row>
    <row r="7432" spans="1:13" x14ac:dyDescent="0.25">
      <c r="A7432" t="s">
        <v>9259</v>
      </c>
      <c r="B7432">
        <v>10059838</v>
      </c>
      <c r="C7432" s="1">
        <v>45734</v>
      </c>
      <c r="D7432" s="1">
        <v>45735</v>
      </c>
      <c r="E7432">
        <v>1597</v>
      </c>
      <c r="G7432" t="s">
        <v>63</v>
      </c>
      <c r="I7432" t="s">
        <v>24</v>
      </c>
      <c r="J7432">
        <v>43211</v>
      </c>
      <c r="K7432" t="s">
        <v>7158</v>
      </c>
      <c r="L7432" t="s">
        <v>25</v>
      </c>
      <c r="M7432" t="s">
        <v>20</v>
      </c>
    </row>
    <row r="7433" spans="1:13" x14ac:dyDescent="0.25">
      <c r="A7433" t="s">
        <v>9260</v>
      </c>
      <c r="B7433">
        <v>10054025</v>
      </c>
      <c r="C7433" s="1">
        <v>45734</v>
      </c>
      <c r="E7433">
        <v>838</v>
      </c>
      <c r="G7433" t="s">
        <v>221</v>
      </c>
      <c r="I7433" t="s">
        <v>24</v>
      </c>
      <c r="J7433">
        <v>43206</v>
      </c>
      <c r="K7433" t="s">
        <v>7158</v>
      </c>
      <c r="L7433" t="s">
        <v>19</v>
      </c>
      <c r="M7433" t="s">
        <v>20</v>
      </c>
    </row>
    <row r="7434" spans="1:13" x14ac:dyDescent="0.25">
      <c r="A7434" t="s">
        <v>9261</v>
      </c>
      <c r="B7434">
        <v>10004045</v>
      </c>
      <c r="C7434" s="1">
        <v>45727</v>
      </c>
      <c r="E7434">
        <v>290</v>
      </c>
      <c r="F7434" t="s">
        <v>27</v>
      </c>
      <c r="G7434" t="s">
        <v>197</v>
      </c>
      <c r="I7434" t="s">
        <v>24</v>
      </c>
      <c r="J7434">
        <v>43223</v>
      </c>
      <c r="K7434" t="s">
        <v>7163</v>
      </c>
      <c r="L7434" t="s">
        <v>19</v>
      </c>
      <c r="M7434" t="s">
        <v>20</v>
      </c>
    </row>
    <row r="7435" spans="1:13" x14ac:dyDescent="0.25">
      <c r="A7435" t="s">
        <v>9262</v>
      </c>
      <c r="B7435">
        <v>10056779</v>
      </c>
      <c r="C7435" s="1">
        <v>45734</v>
      </c>
      <c r="E7435">
        <v>188</v>
      </c>
      <c r="G7435" t="s">
        <v>209</v>
      </c>
      <c r="I7435" t="s">
        <v>24</v>
      </c>
      <c r="J7435">
        <v>43223</v>
      </c>
      <c r="K7435" t="s">
        <v>7186</v>
      </c>
      <c r="L7435" t="s">
        <v>19</v>
      </c>
      <c r="M7435" t="s">
        <v>20</v>
      </c>
    </row>
    <row r="7436" spans="1:13" x14ac:dyDescent="0.25">
      <c r="A7436" t="s">
        <v>9263</v>
      </c>
      <c r="B7436">
        <v>10041796</v>
      </c>
      <c r="C7436" s="1">
        <v>45734</v>
      </c>
      <c r="D7436" s="1">
        <v>45734</v>
      </c>
      <c r="E7436">
        <v>210</v>
      </c>
      <c r="G7436" t="s">
        <v>199</v>
      </c>
      <c r="I7436" t="s">
        <v>24</v>
      </c>
      <c r="J7436">
        <v>43223</v>
      </c>
      <c r="K7436" t="s">
        <v>7183</v>
      </c>
      <c r="L7436" t="s">
        <v>25</v>
      </c>
      <c r="M7436" t="s">
        <v>20</v>
      </c>
    </row>
    <row r="7437" spans="1:13" x14ac:dyDescent="0.25">
      <c r="A7437" t="s">
        <v>9264</v>
      </c>
      <c r="B7437">
        <v>10254502</v>
      </c>
      <c r="C7437" s="1">
        <v>45734</v>
      </c>
      <c r="D7437" s="1">
        <v>45740</v>
      </c>
      <c r="E7437">
        <v>3220</v>
      </c>
      <c r="G7437" t="s">
        <v>9265</v>
      </c>
      <c r="I7437" t="s">
        <v>36</v>
      </c>
      <c r="J7437">
        <v>43224</v>
      </c>
      <c r="K7437" t="s">
        <v>7158</v>
      </c>
      <c r="L7437" t="s">
        <v>25</v>
      </c>
      <c r="M7437" t="s">
        <v>20</v>
      </c>
    </row>
    <row r="7438" spans="1:13" x14ac:dyDescent="0.25">
      <c r="A7438" t="s">
        <v>9266</v>
      </c>
      <c r="B7438">
        <v>10183006</v>
      </c>
      <c r="C7438" s="1">
        <v>45734</v>
      </c>
      <c r="E7438">
        <v>1585</v>
      </c>
      <c r="G7438" t="s">
        <v>9267</v>
      </c>
      <c r="I7438" t="s">
        <v>55</v>
      </c>
      <c r="J7438">
        <v>43232</v>
      </c>
      <c r="K7438" t="s">
        <v>7158</v>
      </c>
      <c r="L7438" t="s">
        <v>19</v>
      </c>
      <c r="M7438" t="s">
        <v>20</v>
      </c>
    </row>
    <row r="7439" spans="1:13" x14ac:dyDescent="0.25">
      <c r="A7439" t="s">
        <v>9268</v>
      </c>
      <c r="B7439">
        <v>10051853</v>
      </c>
      <c r="C7439" s="1">
        <v>45734</v>
      </c>
      <c r="D7439" s="1">
        <v>45750</v>
      </c>
      <c r="E7439">
        <v>1123</v>
      </c>
      <c r="G7439" t="s">
        <v>221</v>
      </c>
      <c r="I7439" t="s">
        <v>24</v>
      </c>
      <c r="J7439">
        <v>43206</v>
      </c>
      <c r="K7439" t="s">
        <v>7158</v>
      </c>
      <c r="L7439" t="s">
        <v>25</v>
      </c>
      <c r="M7439" t="s">
        <v>20</v>
      </c>
    </row>
    <row r="7440" spans="1:13" x14ac:dyDescent="0.25">
      <c r="A7440" t="s">
        <v>9269</v>
      </c>
      <c r="B7440">
        <v>515248372</v>
      </c>
      <c r="C7440" s="1">
        <v>45734</v>
      </c>
      <c r="D7440" s="1">
        <v>45749</v>
      </c>
      <c r="E7440">
        <v>8513</v>
      </c>
      <c r="G7440" t="s">
        <v>4047</v>
      </c>
      <c r="I7440" t="s">
        <v>36</v>
      </c>
      <c r="J7440">
        <v>43004</v>
      </c>
      <c r="K7440" t="s">
        <v>7158</v>
      </c>
      <c r="L7440" t="s">
        <v>25</v>
      </c>
      <c r="M7440" t="s">
        <v>20</v>
      </c>
    </row>
    <row r="7441" spans="1:13" x14ac:dyDescent="0.25">
      <c r="A7441" t="s">
        <v>9270</v>
      </c>
      <c r="B7441">
        <v>570224229</v>
      </c>
      <c r="C7441" s="1">
        <v>45734</v>
      </c>
      <c r="D7441" s="1">
        <v>45734</v>
      </c>
      <c r="E7441">
        <v>1476</v>
      </c>
      <c r="G7441" t="s">
        <v>244</v>
      </c>
      <c r="I7441" t="s">
        <v>245</v>
      </c>
      <c r="J7441">
        <v>43223</v>
      </c>
      <c r="K7441" t="s">
        <v>7158</v>
      </c>
      <c r="L7441" t="s">
        <v>25</v>
      </c>
      <c r="M7441" t="s">
        <v>20</v>
      </c>
    </row>
    <row r="7442" spans="1:13" x14ac:dyDescent="0.25">
      <c r="A7442" t="s">
        <v>9271</v>
      </c>
      <c r="B7442">
        <v>560192880</v>
      </c>
      <c r="C7442" s="1">
        <v>45734</v>
      </c>
      <c r="D7442" s="1">
        <v>45748</v>
      </c>
      <c r="E7442">
        <v>3786</v>
      </c>
      <c r="G7442" t="s">
        <v>9272</v>
      </c>
      <c r="I7442" t="s">
        <v>50</v>
      </c>
      <c r="J7442">
        <v>43221</v>
      </c>
      <c r="K7442" t="s">
        <v>7158</v>
      </c>
      <c r="L7442" t="s">
        <v>25</v>
      </c>
      <c r="M7442" t="s">
        <v>20</v>
      </c>
    </row>
    <row r="7443" spans="1:13" x14ac:dyDescent="0.25">
      <c r="A7443" t="s">
        <v>9273</v>
      </c>
      <c r="B7443">
        <v>560192866</v>
      </c>
      <c r="C7443" s="1">
        <v>45734</v>
      </c>
      <c r="D7443" s="1">
        <v>45735</v>
      </c>
      <c r="E7443">
        <v>3801</v>
      </c>
      <c r="G7443" t="s">
        <v>6614</v>
      </c>
      <c r="I7443" t="s">
        <v>231</v>
      </c>
      <c r="J7443">
        <v>43221</v>
      </c>
      <c r="K7443" t="s">
        <v>7158</v>
      </c>
      <c r="L7443" t="s">
        <v>25</v>
      </c>
      <c r="M7443" t="s">
        <v>20</v>
      </c>
    </row>
    <row r="7444" spans="1:13" x14ac:dyDescent="0.25">
      <c r="A7444" t="s">
        <v>9274</v>
      </c>
      <c r="B7444">
        <v>10259523</v>
      </c>
      <c r="C7444" s="1">
        <v>45734</v>
      </c>
      <c r="D7444" s="1">
        <v>45748</v>
      </c>
      <c r="E7444">
        <v>3039</v>
      </c>
      <c r="G7444" t="s">
        <v>386</v>
      </c>
      <c r="I7444" t="s">
        <v>36</v>
      </c>
      <c r="J7444">
        <v>43219</v>
      </c>
      <c r="K7444" t="s">
        <v>7303</v>
      </c>
      <c r="L7444" t="s">
        <v>25</v>
      </c>
      <c r="M7444" t="s">
        <v>20</v>
      </c>
    </row>
    <row r="7445" spans="1:13" x14ac:dyDescent="0.25">
      <c r="A7445" t="s">
        <v>9275</v>
      </c>
      <c r="B7445">
        <v>10108440</v>
      </c>
      <c r="C7445" s="1">
        <v>45734</v>
      </c>
      <c r="E7445">
        <v>1580</v>
      </c>
      <c r="G7445" t="s">
        <v>2318</v>
      </c>
      <c r="I7445" t="s">
        <v>24</v>
      </c>
      <c r="J7445">
        <v>43219</v>
      </c>
      <c r="K7445" t="s">
        <v>7158</v>
      </c>
      <c r="L7445" t="s">
        <v>19</v>
      </c>
      <c r="M7445" t="s">
        <v>20</v>
      </c>
    </row>
    <row r="7446" spans="1:13" x14ac:dyDescent="0.25">
      <c r="A7446" t="s">
        <v>9276</v>
      </c>
      <c r="B7446">
        <v>10091802</v>
      </c>
      <c r="C7446" s="1">
        <v>45734</v>
      </c>
      <c r="D7446" s="1">
        <v>45736</v>
      </c>
      <c r="E7446">
        <v>891</v>
      </c>
      <c r="G7446" t="s">
        <v>1402</v>
      </c>
      <c r="I7446" t="s">
        <v>55</v>
      </c>
      <c r="J7446">
        <v>43209</v>
      </c>
      <c r="K7446" t="s">
        <v>7158</v>
      </c>
      <c r="L7446" t="s">
        <v>25</v>
      </c>
      <c r="M7446" t="s">
        <v>20</v>
      </c>
    </row>
    <row r="7447" spans="1:13" x14ac:dyDescent="0.25">
      <c r="A7447" t="s">
        <v>9277</v>
      </c>
      <c r="B7447">
        <v>10018109</v>
      </c>
      <c r="C7447" s="1">
        <v>45734</v>
      </c>
      <c r="E7447">
        <v>144</v>
      </c>
      <c r="F7447" t="s">
        <v>27</v>
      </c>
      <c r="G7447" t="s">
        <v>1103</v>
      </c>
      <c r="I7447" t="s">
        <v>24</v>
      </c>
      <c r="J7447">
        <v>43204</v>
      </c>
      <c r="K7447" t="s">
        <v>7158</v>
      </c>
      <c r="L7447" t="s">
        <v>19</v>
      </c>
      <c r="M7447" t="s">
        <v>20</v>
      </c>
    </row>
    <row r="7448" spans="1:13" x14ac:dyDescent="0.25">
      <c r="A7448" t="s">
        <v>9278</v>
      </c>
      <c r="B7448">
        <v>10037431</v>
      </c>
      <c r="C7448" s="1">
        <v>45734</v>
      </c>
      <c r="E7448">
        <v>376</v>
      </c>
      <c r="G7448" t="s">
        <v>1238</v>
      </c>
      <c r="I7448" t="s">
        <v>24</v>
      </c>
      <c r="J7448">
        <v>43203</v>
      </c>
      <c r="K7448" t="s">
        <v>7183</v>
      </c>
      <c r="L7448" t="s">
        <v>19</v>
      </c>
      <c r="M7448" t="s">
        <v>20</v>
      </c>
    </row>
    <row r="7449" spans="1:13" x14ac:dyDescent="0.25">
      <c r="A7449" t="s">
        <v>9279</v>
      </c>
      <c r="B7449">
        <v>10114733</v>
      </c>
      <c r="C7449" s="1">
        <v>45734</v>
      </c>
      <c r="E7449">
        <v>848</v>
      </c>
      <c r="G7449" t="s">
        <v>469</v>
      </c>
      <c r="I7449" t="s">
        <v>24</v>
      </c>
      <c r="J7449">
        <v>43207</v>
      </c>
      <c r="K7449" t="s">
        <v>7167</v>
      </c>
      <c r="L7449" t="s">
        <v>19</v>
      </c>
      <c r="M7449" t="s">
        <v>20</v>
      </c>
    </row>
    <row r="7450" spans="1:13" x14ac:dyDescent="0.25">
      <c r="A7450" t="s">
        <v>9280</v>
      </c>
      <c r="B7450">
        <v>10034661</v>
      </c>
      <c r="C7450" s="1">
        <v>45734</v>
      </c>
      <c r="E7450">
        <v>38</v>
      </c>
      <c r="F7450" t="s">
        <v>27</v>
      </c>
      <c r="G7450" t="s">
        <v>250</v>
      </c>
      <c r="I7450" t="s">
        <v>24</v>
      </c>
      <c r="J7450">
        <v>43204</v>
      </c>
      <c r="K7450" t="s">
        <v>7163</v>
      </c>
      <c r="L7450" t="s">
        <v>19</v>
      </c>
      <c r="M7450" t="s">
        <v>20</v>
      </c>
    </row>
    <row r="7451" spans="1:13" x14ac:dyDescent="0.25">
      <c r="A7451" t="s">
        <v>9281</v>
      </c>
      <c r="B7451">
        <v>10073163</v>
      </c>
      <c r="C7451" s="1">
        <v>45734</v>
      </c>
      <c r="E7451">
        <v>915</v>
      </c>
      <c r="F7451" t="s">
        <v>53</v>
      </c>
      <c r="G7451" t="s">
        <v>2338</v>
      </c>
      <c r="I7451" t="s">
        <v>24</v>
      </c>
      <c r="J7451">
        <v>43211</v>
      </c>
      <c r="K7451" t="s">
        <v>7158</v>
      </c>
      <c r="L7451" t="s">
        <v>19</v>
      </c>
      <c r="M7451" t="s">
        <v>20</v>
      </c>
    </row>
    <row r="7452" spans="1:13" x14ac:dyDescent="0.25">
      <c r="A7452" t="s">
        <v>9282</v>
      </c>
      <c r="B7452">
        <v>10033829</v>
      </c>
      <c r="C7452" s="1">
        <v>45734</v>
      </c>
      <c r="E7452">
        <v>1136</v>
      </c>
      <c r="G7452" t="s">
        <v>1336</v>
      </c>
      <c r="I7452" t="s">
        <v>24</v>
      </c>
      <c r="J7452">
        <v>43211</v>
      </c>
      <c r="K7452" t="s">
        <v>7158</v>
      </c>
      <c r="L7452" t="s">
        <v>19</v>
      </c>
      <c r="M7452" t="s">
        <v>20</v>
      </c>
    </row>
    <row r="7453" spans="1:13" x14ac:dyDescent="0.25">
      <c r="A7453" t="s">
        <v>9283</v>
      </c>
      <c r="B7453">
        <v>515241808</v>
      </c>
      <c r="C7453" s="1">
        <v>45734</v>
      </c>
      <c r="D7453" s="1">
        <v>45736</v>
      </c>
      <c r="E7453">
        <v>7926</v>
      </c>
      <c r="G7453" t="s">
        <v>9284</v>
      </c>
      <c r="I7453" t="s">
        <v>36</v>
      </c>
      <c r="J7453">
        <v>43004</v>
      </c>
      <c r="K7453" t="s">
        <v>7186</v>
      </c>
      <c r="L7453" t="s">
        <v>25</v>
      </c>
      <c r="M7453" t="s">
        <v>20</v>
      </c>
    </row>
    <row r="7454" spans="1:13" x14ac:dyDescent="0.25">
      <c r="A7454" t="s">
        <v>9285</v>
      </c>
      <c r="B7454">
        <v>10008586</v>
      </c>
      <c r="C7454" s="1">
        <v>45734</v>
      </c>
      <c r="D7454" s="1">
        <v>45742</v>
      </c>
      <c r="E7454">
        <v>444</v>
      </c>
      <c r="F7454" t="s">
        <v>27</v>
      </c>
      <c r="G7454" t="s">
        <v>759</v>
      </c>
      <c r="I7454" t="s">
        <v>24</v>
      </c>
      <c r="J7454">
        <v>43223</v>
      </c>
      <c r="K7454" t="s">
        <v>7158</v>
      </c>
      <c r="L7454" t="s">
        <v>25</v>
      </c>
      <c r="M7454" t="s">
        <v>20</v>
      </c>
    </row>
    <row r="7455" spans="1:13" x14ac:dyDescent="0.25">
      <c r="A7455" t="s">
        <v>9286</v>
      </c>
      <c r="B7455">
        <v>10091126</v>
      </c>
      <c r="C7455" s="1">
        <v>45734</v>
      </c>
      <c r="D7455" s="1">
        <v>45737</v>
      </c>
      <c r="E7455">
        <v>555</v>
      </c>
      <c r="F7455" t="s">
        <v>27</v>
      </c>
      <c r="G7455" t="s">
        <v>141</v>
      </c>
      <c r="I7455" t="s">
        <v>55</v>
      </c>
      <c r="J7455">
        <v>43213</v>
      </c>
      <c r="K7455" t="s">
        <v>7158</v>
      </c>
      <c r="L7455" t="s">
        <v>25</v>
      </c>
      <c r="M7455" t="s">
        <v>20</v>
      </c>
    </row>
    <row r="7456" spans="1:13" x14ac:dyDescent="0.25">
      <c r="A7456" t="s">
        <v>9287</v>
      </c>
      <c r="B7456">
        <v>10124937</v>
      </c>
      <c r="C7456" s="1">
        <v>45734</v>
      </c>
      <c r="D7456" s="1">
        <v>45735</v>
      </c>
      <c r="E7456">
        <v>674</v>
      </c>
      <c r="G7456" t="s">
        <v>9288</v>
      </c>
      <c r="I7456" t="s">
        <v>36</v>
      </c>
      <c r="J7456">
        <v>43228</v>
      </c>
      <c r="K7456" t="s">
        <v>7211</v>
      </c>
      <c r="L7456" t="s">
        <v>25</v>
      </c>
      <c r="M7456" t="s">
        <v>20</v>
      </c>
    </row>
    <row r="7457" spans="1:13" x14ac:dyDescent="0.25">
      <c r="A7457" t="s">
        <v>9289</v>
      </c>
      <c r="B7457">
        <v>10105461</v>
      </c>
      <c r="C7457" s="1">
        <v>45734</v>
      </c>
      <c r="D7457" s="1">
        <v>45747</v>
      </c>
      <c r="E7457">
        <v>940</v>
      </c>
      <c r="G7457" t="s">
        <v>9290</v>
      </c>
      <c r="I7457" t="s">
        <v>36</v>
      </c>
      <c r="J7457">
        <v>43204</v>
      </c>
      <c r="K7457" t="s">
        <v>7158</v>
      </c>
      <c r="L7457" t="s">
        <v>25</v>
      </c>
      <c r="M7457" t="s">
        <v>20</v>
      </c>
    </row>
    <row r="7458" spans="1:13" x14ac:dyDescent="0.25">
      <c r="A7458" t="s">
        <v>9291</v>
      </c>
      <c r="B7458">
        <v>10014265</v>
      </c>
      <c r="C7458" s="1">
        <v>45734</v>
      </c>
      <c r="E7458">
        <v>243</v>
      </c>
      <c r="G7458" t="s">
        <v>9292</v>
      </c>
      <c r="I7458" t="s">
        <v>24</v>
      </c>
      <c r="J7458">
        <v>43201</v>
      </c>
      <c r="K7458" t="s">
        <v>7183</v>
      </c>
      <c r="L7458" t="s">
        <v>19</v>
      </c>
      <c r="M7458" t="s">
        <v>20</v>
      </c>
    </row>
    <row r="7459" spans="1:13" x14ac:dyDescent="0.25">
      <c r="A7459" t="s">
        <v>9293</v>
      </c>
      <c r="B7459">
        <v>10080881</v>
      </c>
      <c r="C7459" s="1">
        <v>45734</v>
      </c>
      <c r="E7459">
        <v>1476</v>
      </c>
      <c r="F7459" t="s">
        <v>53</v>
      </c>
      <c r="G7459" t="s">
        <v>1025</v>
      </c>
      <c r="I7459" t="s">
        <v>17</v>
      </c>
      <c r="J7459">
        <v>43206</v>
      </c>
      <c r="K7459" t="s">
        <v>7158</v>
      </c>
      <c r="L7459" t="s">
        <v>19</v>
      </c>
      <c r="M7459" t="s">
        <v>20</v>
      </c>
    </row>
    <row r="7460" spans="1:13" x14ac:dyDescent="0.25">
      <c r="A7460" t="s">
        <v>9294</v>
      </c>
      <c r="B7460">
        <v>10080880</v>
      </c>
      <c r="C7460" s="1">
        <v>45734</v>
      </c>
      <c r="E7460">
        <v>1482</v>
      </c>
      <c r="F7460" t="s">
        <v>53</v>
      </c>
      <c r="G7460" t="s">
        <v>1025</v>
      </c>
      <c r="I7460" t="s">
        <v>17</v>
      </c>
      <c r="J7460">
        <v>43206</v>
      </c>
      <c r="K7460" t="s">
        <v>7158</v>
      </c>
      <c r="L7460" t="s">
        <v>19</v>
      </c>
      <c r="M7460" t="s">
        <v>20</v>
      </c>
    </row>
    <row r="7461" spans="1:13" x14ac:dyDescent="0.25">
      <c r="A7461" t="s">
        <v>9295</v>
      </c>
      <c r="B7461">
        <v>570228403</v>
      </c>
      <c r="C7461" s="1">
        <v>45734</v>
      </c>
      <c r="E7461">
        <v>2400</v>
      </c>
      <c r="G7461" t="s">
        <v>6573</v>
      </c>
      <c r="I7461" t="s">
        <v>50</v>
      </c>
      <c r="J7461">
        <v>43123</v>
      </c>
      <c r="K7461" t="s">
        <v>7158</v>
      </c>
      <c r="L7461" t="s">
        <v>19</v>
      </c>
      <c r="M7461" t="s">
        <v>20</v>
      </c>
    </row>
    <row r="7462" spans="1:13" x14ac:dyDescent="0.25">
      <c r="A7462" t="s">
        <v>9296</v>
      </c>
      <c r="B7462">
        <v>10087270</v>
      </c>
      <c r="C7462" s="1">
        <v>45734</v>
      </c>
      <c r="D7462" s="1">
        <v>45740</v>
      </c>
      <c r="E7462">
        <v>710</v>
      </c>
      <c r="F7462" t="s">
        <v>27</v>
      </c>
      <c r="G7462" t="s">
        <v>250</v>
      </c>
      <c r="I7462" t="s">
        <v>24</v>
      </c>
      <c r="J7462">
        <v>43204</v>
      </c>
      <c r="K7462" t="s">
        <v>7158</v>
      </c>
      <c r="L7462" t="s">
        <v>25</v>
      </c>
      <c r="M7462" t="s">
        <v>20</v>
      </c>
    </row>
    <row r="7463" spans="1:13" x14ac:dyDescent="0.25">
      <c r="A7463" t="s">
        <v>9297</v>
      </c>
      <c r="B7463">
        <v>10068329</v>
      </c>
      <c r="C7463" s="1">
        <v>45734</v>
      </c>
      <c r="D7463" s="1">
        <v>45735</v>
      </c>
      <c r="E7463">
        <v>625</v>
      </c>
      <c r="F7463" t="s">
        <v>27</v>
      </c>
      <c r="G7463" t="s">
        <v>250</v>
      </c>
      <c r="I7463" t="s">
        <v>24</v>
      </c>
      <c r="J7463">
        <v>43204</v>
      </c>
      <c r="K7463" t="s">
        <v>7158</v>
      </c>
      <c r="L7463" t="s">
        <v>25</v>
      </c>
      <c r="M7463" t="s">
        <v>20</v>
      </c>
    </row>
    <row r="7464" spans="1:13" x14ac:dyDescent="0.25">
      <c r="A7464" t="s">
        <v>9298</v>
      </c>
      <c r="B7464">
        <v>10076358</v>
      </c>
      <c r="C7464" s="1">
        <v>45734</v>
      </c>
      <c r="D7464" s="1">
        <v>45735</v>
      </c>
      <c r="E7464">
        <v>964</v>
      </c>
      <c r="F7464" t="s">
        <v>53</v>
      </c>
      <c r="G7464" t="s">
        <v>434</v>
      </c>
      <c r="I7464" t="s">
        <v>24</v>
      </c>
      <c r="J7464">
        <v>43211</v>
      </c>
      <c r="K7464" t="s">
        <v>7158</v>
      </c>
      <c r="L7464" t="s">
        <v>25</v>
      </c>
      <c r="M7464" t="s">
        <v>20</v>
      </c>
    </row>
    <row r="7465" spans="1:13" x14ac:dyDescent="0.25">
      <c r="A7465" t="s">
        <v>9299</v>
      </c>
      <c r="B7465">
        <v>10021613</v>
      </c>
      <c r="C7465" s="1">
        <v>45734</v>
      </c>
      <c r="E7465">
        <v>1327</v>
      </c>
      <c r="G7465" t="s">
        <v>1543</v>
      </c>
      <c r="I7465" t="s">
        <v>17</v>
      </c>
      <c r="J7465">
        <v>43203</v>
      </c>
      <c r="K7465" t="s">
        <v>7158</v>
      </c>
      <c r="L7465" t="s">
        <v>19</v>
      </c>
      <c r="M7465" t="s">
        <v>20</v>
      </c>
    </row>
    <row r="7466" spans="1:13" x14ac:dyDescent="0.25">
      <c r="A7466" t="s">
        <v>9300</v>
      </c>
      <c r="B7466">
        <v>10112763</v>
      </c>
      <c r="C7466" s="1">
        <v>45734</v>
      </c>
      <c r="D7466" s="1">
        <v>45735</v>
      </c>
      <c r="E7466">
        <v>2840</v>
      </c>
      <c r="F7466" t="s">
        <v>27</v>
      </c>
      <c r="G7466" t="s">
        <v>16</v>
      </c>
      <c r="I7466" t="s">
        <v>17</v>
      </c>
      <c r="J7466">
        <v>43207</v>
      </c>
      <c r="K7466" t="s">
        <v>7158</v>
      </c>
      <c r="L7466" t="s">
        <v>25</v>
      </c>
      <c r="M7466" t="s">
        <v>20</v>
      </c>
    </row>
    <row r="7467" spans="1:13" x14ac:dyDescent="0.25">
      <c r="A7467" t="s">
        <v>9301</v>
      </c>
      <c r="B7467">
        <v>10035090</v>
      </c>
      <c r="C7467" s="1">
        <v>45734</v>
      </c>
      <c r="D7467" s="1">
        <v>45735</v>
      </c>
      <c r="E7467">
        <v>411</v>
      </c>
      <c r="F7467" t="s">
        <v>27</v>
      </c>
      <c r="G7467" t="s">
        <v>131</v>
      </c>
      <c r="I7467" t="s">
        <v>17</v>
      </c>
      <c r="J7467">
        <v>43205</v>
      </c>
      <c r="K7467" t="s">
        <v>7158</v>
      </c>
      <c r="L7467" t="s">
        <v>25</v>
      </c>
      <c r="M7467" t="s">
        <v>20</v>
      </c>
    </row>
    <row r="7468" spans="1:13" x14ac:dyDescent="0.25">
      <c r="A7468" t="s">
        <v>9302</v>
      </c>
      <c r="B7468">
        <v>10010331</v>
      </c>
      <c r="C7468" s="1">
        <v>45734</v>
      </c>
      <c r="E7468">
        <v>575</v>
      </c>
      <c r="G7468" t="s">
        <v>1295</v>
      </c>
      <c r="I7468" t="s">
        <v>17</v>
      </c>
      <c r="J7468">
        <v>43206</v>
      </c>
      <c r="K7468" t="s">
        <v>7158</v>
      </c>
      <c r="L7468" t="s">
        <v>19</v>
      </c>
      <c r="M7468" t="s">
        <v>20</v>
      </c>
    </row>
    <row r="7469" spans="1:13" x14ac:dyDescent="0.25">
      <c r="A7469" t="s">
        <v>9303</v>
      </c>
      <c r="B7469">
        <v>10265639</v>
      </c>
      <c r="C7469" s="1">
        <v>45734</v>
      </c>
      <c r="D7469" s="1">
        <v>45735</v>
      </c>
      <c r="E7469">
        <v>5225</v>
      </c>
      <c r="G7469" t="s">
        <v>9304</v>
      </c>
      <c r="I7469" t="s">
        <v>17</v>
      </c>
      <c r="J7469">
        <v>43016</v>
      </c>
      <c r="K7469" t="s">
        <v>7303</v>
      </c>
      <c r="L7469" t="s">
        <v>25</v>
      </c>
      <c r="M7469" t="s">
        <v>20</v>
      </c>
    </row>
    <row r="7470" spans="1:13" x14ac:dyDescent="0.25">
      <c r="A7470" t="s">
        <v>9305</v>
      </c>
      <c r="B7470">
        <v>10031447</v>
      </c>
      <c r="C7470" s="1">
        <v>45734</v>
      </c>
      <c r="D7470" s="1">
        <v>45735</v>
      </c>
      <c r="E7470">
        <v>423</v>
      </c>
      <c r="F7470" t="s">
        <v>15</v>
      </c>
      <c r="G7470" t="s">
        <v>3748</v>
      </c>
      <c r="I7470" t="s">
        <v>24</v>
      </c>
      <c r="J7470">
        <v>43203</v>
      </c>
      <c r="K7470" t="s">
        <v>7158</v>
      </c>
      <c r="L7470" t="s">
        <v>25</v>
      </c>
      <c r="M7470" t="s">
        <v>20</v>
      </c>
    </row>
    <row r="7471" spans="1:13" x14ac:dyDescent="0.25">
      <c r="A7471" t="s">
        <v>9306</v>
      </c>
      <c r="B7471">
        <v>560122526</v>
      </c>
      <c r="C7471" s="1">
        <v>45735</v>
      </c>
      <c r="D7471" s="1">
        <v>45735</v>
      </c>
      <c r="E7471">
        <v>2210</v>
      </c>
      <c r="G7471" t="s">
        <v>5412</v>
      </c>
      <c r="I7471" t="s">
        <v>55</v>
      </c>
      <c r="J7471">
        <v>43026</v>
      </c>
      <c r="K7471" t="s">
        <v>7158</v>
      </c>
      <c r="L7471" t="s">
        <v>25</v>
      </c>
      <c r="M7471" t="s">
        <v>20</v>
      </c>
    </row>
    <row r="7472" spans="1:13" x14ac:dyDescent="0.25">
      <c r="A7472" t="s">
        <v>9307</v>
      </c>
      <c r="B7472">
        <v>10057229</v>
      </c>
      <c r="C7472" s="1">
        <v>45735</v>
      </c>
      <c r="D7472" s="1">
        <v>45735</v>
      </c>
      <c r="E7472">
        <v>237</v>
      </c>
      <c r="F7472" t="s">
        <v>53</v>
      </c>
      <c r="G7472" t="s">
        <v>720</v>
      </c>
      <c r="I7472" t="s">
        <v>24</v>
      </c>
      <c r="J7472">
        <v>43206</v>
      </c>
      <c r="K7472" t="s">
        <v>7165</v>
      </c>
      <c r="L7472" t="s">
        <v>25</v>
      </c>
      <c r="M7472" t="s">
        <v>20</v>
      </c>
    </row>
    <row r="7473" spans="1:13" x14ac:dyDescent="0.25">
      <c r="A7473" t="s">
        <v>9308</v>
      </c>
      <c r="B7473">
        <v>10042950</v>
      </c>
      <c r="C7473" s="1">
        <v>45735</v>
      </c>
      <c r="E7473">
        <v>73</v>
      </c>
      <c r="F7473" t="s">
        <v>27</v>
      </c>
      <c r="G7473" t="s">
        <v>151</v>
      </c>
      <c r="I7473" t="s">
        <v>24</v>
      </c>
      <c r="J7473">
        <v>43204</v>
      </c>
      <c r="K7473" t="s">
        <v>7165</v>
      </c>
      <c r="L7473" t="s">
        <v>19</v>
      </c>
      <c r="M7473" t="s">
        <v>20</v>
      </c>
    </row>
    <row r="7474" spans="1:13" x14ac:dyDescent="0.25">
      <c r="A7474" t="s">
        <v>9309</v>
      </c>
      <c r="B7474">
        <v>570145827</v>
      </c>
      <c r="C7474" s="1">
        <v>45735</v>
      </c>
      <c r="E7474">
        <v>1142</v>
      </c>
      <c r="G7474" t="s">
        <v>5599</v>
      </c>
      <c r="I7474" t="s">
        <v>36</v>
      </c>
      <c r="J7474">
        <v>43228</v>
      </c>
      <c r="K7474" t="s">
        <v>7167</v>
      </c>
      <c r="L7474" t="s">
        <v>19</v>
      </c>
      <c r="M7474" t="s">
        <v>20</v>
      </c>
    </row>
    <row r="7475" spans="1:13" x14ac:dyDescent="0.25">
      <c r="A7475" t="s">
        <v>9310</v>
      </c>
      <c r="B7475">
        <v>570145856</v>
      </c>
      <c r="C7475" s="1">
        <v>45735</v>
      </c>
      <c r="E7475">
        <v>1114</v>
      </c>
      <c r="G7475" t="s">
        <v>8237</v>
      </c>
      <c r="I7475" t="s">
        <v>50</v>
      </c>
      <c r="J7475">
        <v>43228</v>
      </c>
      <c r="K7475" t="s">
        <v>7167</v>
      </c>
      <c r="L7475" t="s">
        <v>19</v>
      </c>
      <c r="M7475" t="s">
        <v>20</v>
      </c>
    </row>
    <row r="7476" spans="1:13" x14ac:dyDescent="0.25">
      <c r="A7476" t="s">
        <v>9311</v>
      </c>
      <c r="B7476">
        <v>570145820</v>
      </c>
      <c r="C7476" s="1">
        <v>45735</v>
      </c>
      <c r="D7476" s="1">
        <v>45737</v>
      </c>
      <c r="E7476">
        <v>3666</v>
      </c>
      <c r="G7476" t="s">
        <v>8237</v>
      </c>
      <c r="I7476" t="s">
        <v>55</v>
      </c>
      <c r="J7476">
        <v>43228</v>
      </c>
      <c r="K7476" t="s">
        <v>7167</v>
      </c>
      <c r="L7476" t="s">
        <v>25</v>
      </c>
      <c r="M7476" t="s">
        <v>20</v>
      </c>
    </row>
    <row r="7477" spans="1:13" x14ac:dyDescent="0.25">
      <c r="A7477" t="s">
        <v>9312</v>
      </c>
      <c r="B7477">
        <v>10012555</v>
      </c>
      <c r="C7477" s="1">
        <v>45735</v>
      </c>
      <c r="E7477">
        <v>571</v>
      </c>
      <c r="G7477" t="s">
        <v>3117</v>
      </c>
      <c r="I7477" t="s">
        <v>24</v>
      </c>
      <c r="J7477">
        <v>43215</v>
      </c>
      <c r="K7477" t="s">
        <v>7167</v>
      </c>
      <c r="L7477" t="s">
        <v>19</v>
      </c>
      <c r="M7477" t="s">
        <v>20</v>
      </c>
    </row>
    <row r="7478" spans="1:13" x14ac:dyDescent="0.25">
      <c r="A7478" t="s">
        <v>9313</v>
      </c>
      <c r="B7478">
        <v>10024842</v>
      </c>
      <c r="C7478" s="1">
        <v>45735</v>
      </c>
      <c r="E7478">
        <v>314</v>
      </c>
      <c r="F7478" t="s">
        <v>27</v>
      </c>
      <c r="G7478" t="s">
        <v>2247</v>
      </c>
      <c r="I7478" t="s">
        <v>24</v>
      </c>
      <c r="J7478">
        <v>43204</v>
      </c>
      <c r="K7478" t="s">
        <v>7158</v>
      </c>
      <c r="L7478" t="s">
        <v>19</v>
      </c>
      <c r="M7478" t="s">
        <v>20</v>
      </c>
    </row>
    <row r="7479" spans="1:13" x14ac:dyDescent="0.25">
      <c r="A7479" t="s">
        <v>9314</v>
      </c>
      <c r="B7479">
        <v>10114489</v>
      </c>
      <c r="C7479" s="1">
        <v>45735</v>
      </c>
      <c r="D7479" s="1">
        <v>45747</v>
      </c>
      <c r="E7479">
        <v>1967</v>
      </c>
      <c r="G7479" t="s">
        <v>959</v>
      </c>
      <c r="I7479" t="s">
        <v>55</v>
      </c>
      <c r="J7479">
        <v>43207</v>
      </c>
      <c r="K7479" t="s">
        <v>7165</v>
      </c>
      <c r="L7479" t="s">
        <v>25</v>
      </c>
      <c r="M7479" t="s">
        <v>20</v>
      </c>
    </row>
    <row r="7480" spans="1:13" x14ac:dyDescent="0.25">
      <c r="A7480" t="s">
        <v>9315</v>
      </c>
      <c r="B7480">
        <v>10144988</v>
      </c>
      <c r="C7480" s="1">
        <v>45735</v>
      </c>
      <c r="D7480" s="1">
        <v>45741</v>
      </c>
      <c r="E7480">
        <v>1914</v>
      </c>
      <c r="G7480" t="s">
        <v>7494</v>
      </c>
      <c r="I7480" t="s">
        <v>50</v>
      </c>
      <c r="J7480">
        <v>43229</v>
      </c>
      <c r="K7480" t="s">
        <v>7183</v>
      </c>
      <c r="L7480" t="s">
        <v>25</v>
      </c>
      <c r="M7480" t="s">
        <v>20</v>
      </c>
    </row>
    <row r="7481" spans="1:13" x14ac:dyDescent="0.25">
      <c r="A7481" t="s">
        <v>9316</v>
      </c>
      <c r="B7481">
        <v>10032119</v>
      </c>
      <c r="C7481" s="1">
        <v>45735</v>
      </c>
      <c r="E7481">
        <v>1052</v>
      </c>
      <c r="F7481" t="s">
        <v>53</v>
      </c>
      <c r="G7481" t="s">
        <v>459</v>
      </c>
      <c r="I7481" t="s">
        <v>17</v>
      </c>
      <c r="J7481">
        <v>43205</v>
      </c>
      <c r="K7481" t="s">
        <v>7170</v>
      </c>
      <c r="L7481" t="s">
        <v>19</v>
      </c>
      <c r="M7481" t="s">
        <v>20</v>
      </c>
    </row>
    <row r="7482" spans="1:13" x14ac:dyDescent="0.25">
      <c r="A7482" t="s">
        <v>9317</v>
      </c>
      <c r="B7482" t="s">
        <v>317</v>
      </c>
      <c r="C7482" s="1">
        <v>45735</v>
      </c>
      <c r="D7482" s="1">
        <v>45743</v>
      </c>
      <c r="E7482">
        <v>6900</v>
      </c>
      <c r="G7482" t="s">
        <v>1260</v>
      </c>
      <c r="I7482" t="s">
        <v>36</v>
      </c>
      <c r="J7482">
        <v>43235</v>
      </c>
      <c r="K7482" t="s">
        <v>7158</v>
      </c>
      <c r="L7482" t="s">
        <v>25</v>
      </c>
      <c r="M7482" t="s">
        <v>20</v>
      </c>
    </row>
    <row r="7483" spans="1:13" x14ac:dyDescent="0.25">
      <c r="A7483" t="s">
        <v>9318</v>
      </c>
      <c r="B7483">
        <v>10103110</v>
      </c>
      <c r="C7483" s="1">
        <v>45735</v>
      </c>
      <c r="E7483">
        <v>1674</v>
      </c>
      <c r="G7483" t="s">
        <v>8836</v>
      </c>
      <c r="I7483" t="s">
        <v>36</v>
      </c>
      <c r="J7483">
        <v>43219</v>
      </c>
      <c r="K7483" t="s">
        <v>7158</v>
      </c>
      <c r="L7483" t="s">
        <v>19</v>
      </c>
      <c r="M7483" t="s">
        <v>20</v>
      </c>
    </row>
    <row r="7484" spans="1:13" x14ac:dyDescent="0.25">
      <c r="A7484" t="s">
        <v>9319</v>
      </c>
      <c r="B7484">
        <v>10048388</v>
      </c>
      <c r="C7484" s="1">
        <v>45735</v>
      </c>
      <c r="E7484">
        <v>1063</v>
      </c>
      <c r="F7484" t="s">
        <v>53</v>
      </c>
      <c r="G7484" t="s">
        <v>559</v>
      </c>
      <c r="I7484" t="s">
        <v>24</v>
      </c>
      <c r="J7484">
        <v>43211</v>
      </c>
      <c r="K7484" t="s">
        <v>7158</v>
      </c>
      <c r="L7484" t="s">
        <v>19</v>
      </c>
      <c r="M7484" t="s">
        <v>20</v>
      </c>
    </row>
    <row r="7485" spans="1:13" x14ac:dyDescent="0.25">
      <c r="A7485" t="s">
        <v>9320</v>
      </c>
      <c r="B7485">
        <v>10048389</v>
      </c>
      <c r="C7485" s="1">
        <v>45735</v>
      </c>
      <c r="E7485">
        <v>1067</v>
      </c>
      <c r="F7485" t="s">
        <v>53</v>
      </c>
      <c r="G7485" t="s">
        <v>559</v>
      </c>
      <c r="I7485" t="s">
        <v>24</v>
      </c>
      <c r="J7485">
        <v>43211</v>
      </c>
      <c r="K7485" t="s">
        <v>7158</v>
      </c>
      <c r="L7485" t="s">
        <v>19</v>
      </c>
      <c r="M7485" t="s">
        <v>20</v>
      </c>
    </row>
    <row r="7486" spans="1:13" x14ac:dyDescent="0.25">
      <c r="A7486" t="s">
        <v>9321</v>
      </c>
      <c r="B7486">
        <v>10048387</v>
      </c>
      <c r="C7486" s="1">
        <v>45735</v>
      </c>
      <c r="E7486">
        <v>1057</v>
      </c>
      <c r="F7486" t="s">
        <v>53</v>
      </c>
      <c r="G7486" t="s">
        <v>559</v>
      </c>
      <c r="I7486" t="s">
        <v>24</v>
      </c>
      <c r="J7486">
        <v>43211</v>
      </c>
      <c r="K7486" t="s">
        <v>7158</v>
      </c>
      <c r="L7486" t="s">
        <v>19</v>
      </c>
      <c r="M7486" t="s">
        <v>20</v>
      </c>
    </row>
    <row r="7487" spans="1:13" x14ac:dyDescent="0.25">
      <c r="A7487" t="s">
        <v>9322</v>
      </c>
      <c r="B7487">
        <v>10081492</v>
      </c>
      <c r="C7487" s="1">
        <v>45735</v>
      </c>
      <c r="D7487" s="1">
        <v>45747</v>
      </c>
      <c r="E7487">
        <v>535</v>
      </c>
      <c r="G7487" t="s">
        <v>1019</v>
      </c>
      <c r="I7487" t="s">
        <v>24</v>
      </c>
      <c r="J7487">
        <v>43223</v>
      </c>
      <c r="K7487" t="s">
        <v>7158</v>
      </c>
      <c r="L7487" t="s">
        <v>25</v>
      </c>
      <c r="M7487" t="s">
        <v>20</v>
      </c>
    </row>
    <row r="7488" spans="1:13" x14ac:dyDescent="0.25">
      <c r="A7488" t="s">
        <v>9323</v>
      </c>
      <c r="B7488">
        <v>10026681</v>
      </c>
      <c r="C7488" s="1">
        <v>45735</v>
      </c>
      <c r="E7488">
        <v>998</v>
      </c>
      <c r="G7488" t="s">
        <v>2010</v>
      </c>
      <c r="I7488" t="s">
        <v>24</v>
      </c>
      <c r="J7488">
        <v>43201</v>
      </c>
      <c r="K7488" t="s">
        <v>7165</v>
      </c>
      <c r="L7488" t="s">
        <v>19</v>
      </c>
      <c r="M7488" t="s">
        <v>20</v>
      </c>
    </row>
    <row r="7489" spans="1:13" x14ac:dyDescent="0.25">
      <c r="A7489" t="s">
        <v>9324</v>
      </c>
      <c r="B7489">
        <v>570158240</v>
      </c>
      <c r="C7489" s="1">
        <v>45735</v>
      </c>
      <c r="D7489" s="1">
        <v>45741</v>
      </c>
      <c r="E7489">
        <v>4787</v>
      </c>
      <c r="F7489" t="s">
        <v>740</v>
      </c>
      <c r="G7489" t="s">
        <v>8654</v>
      </c>
      <c r="I7489" t="s">
        <v>36</v>
      </c>
      <c r="J7489">
        <v>43228</v>
      </c>
      <c r="K7489" t="s">
        <v>7158</v>
      </c>
      <c r="L7489" t="s">
        <v>25</v>
      </c>
      <c r="M7489" t="s">
        <v>20</v>
      </c>
    </row>
    <row r="7490" spans="1:13" x14ac:dyDescent="0.25">
      <c r="A7490" t="s">
        <v>9325</v>
      </c>
      <c r="B7490">
        <v>10091867</v>
      </c>
      <c r="C7490" s="1">
        <v>45735</v>
      </c>
      <c r="D7490" s="1">
        <v>45736</v>
      </c>
      <c r="E7490">
        <v>3361</v>
      </c>
      <c r="G7490" t="s">
        <v>1166</v>
      </c>
      <c r="I7490" t="s">
        <v>24</v>
      </c>
      <c r="J7490">
        <v>43203</v>
      </c>
      <c r="K7490" t="s">
        <v>7158</v>
      </c>
      <c r="L7490" t="s">
        <v>25</v>
      </c>
      <c r="M7490" t="s">
        <v>20</v>
      </c>
    </row>
    <row r="7491" spans="1:13" x14ac:dyDescent="0.25">
      <c r="A7491" t="s">
        <v>9326</v>
      </c>
      <c r="B7491">
        <v>610205780</v>
      </c>
      <c r="C7491" s="1">
        <v>45735</v>
      </c>
      <c r="D7491" s="1">
        <v>45747</v>
      </c>
      <c r="E7491">
        <v>794</v>
      </c>
      <c r="G7491" t="s">
        <v>9327</v>
      </c>
      <c r="I7491" t="s">
        <v>36</v>
      </c>
      <c r="J7491">
        <v>43085</v>
      </c>
      <c r="K7491" t="s">
        <v>7303</v>
      </c>
      <c r="L7491" t="s">
        <v>25</v>
      </c>
      <c r="M7491" t="s">
        <v>20</v>
      </c>
    </row>
    <row r="7492" spans="1:13" x14ac:dyDescent="0.25">
      <c r="A7492" t="s">
        <v>9328</v>
      </c>
      <c r="B7492">
        <v>10128043</v>
      </c>
      <c r="C7492" s="1">
        <v>45735</v>
      </c>
      <c r="E7492">
        <v>1800</v>
      </c>
      <c r="G7492" t="s">
        <v>2013</v>
      </c>
      <c r="I7492" t="s">
        <v>55</v>
      </c>
      <c r="J7492">
        <v>43209</v>
      </c>
      <c r="K7492" t="s">
        <v>7165</v>
      </c>
      <c r="L7492" t="s">
        <v>19</v>
      </c>
      <c r="M7492" t="s">
        <v>20</v>
      </c>
    </row>
    <row r="7493" spans="1:13" x14ac:dyDescent="0.25">
      <c r="A7493" t="s">
        <v>9329</v>
      </c>
      <c r="B7493">
        <v>10152297</v>
      </c>
      <c r="C7493" s="1">
        <v>45735</v>
      </c>
      <c r="D7493" s="1">
        <v>45748</v>
      </c>
      <c r="E7493">
        <v>4103</v>
      </c>
      <c r="G7493" t="s">
        <v>6900</v>
      </c>
      <c r="I7493" t="s">
        <v>231</v>
      </c>
      <c r="J7493">
        <v>43224</v>
      </c>
      <c r="K7493" t="s">
        <v>7186</v>
      </c>
      <c r="L7493" t="s">
        <v>25</v>
      </c>
      <c r="M7493" t="s">
        <v>20</v>
      </c>
    </row>
    <row r="7494" spans="1:13" x14ac:dyDescent="0.25">
      <c r="A7494" t="s">
        <v>9330</v>
      </c>
      <c r="B7494">
        <v>10152297</v>
      </c>
      <c r="C7494" s="1">
        <v>45735</v>
      </c>
      <c r="D7494" s="1">
        <v>45735</v>
      </c>
      <c r="E7494">
        <v>4103</v>
      </c>
      <c r="G7494" t="s">
        <v>6900</v>
      </c>
      <c r="I7494" t="s">
        <v>231</v>
      </c>
      <c r="J7494">
        <v>43224</v>
      </c>
      <c r="K7494" t="s">
        <v>7186</v>
      </c>
      <c r="L7494" t="s">
        <v>25</v>
      </c>
      <c r="M7494" t="s">
        <v>20</v>
      </c>
    </row>
    <row r="7495" spans="1:13" x14ac:dyDescent="0.25">
      <c r="A7495" t="s">
        <v>9331</v>
      </c>
      <c r="B7495">
        <v>570159737</v>
      </c>
      <c r="C7495" s="1">
        <v>45735</v>
      </c>
      <c r="D7495" s="1">
        <v>45736</v>
      </c>
      <c r="E7495">
        <v>5067</v>
      </c>
      <c r="G7495" t="s">
        <v>5613</v>
      </c>
      <c r="I7495" t="s">
        <v>50</v>
      </c>
      <c r="J7495">
        <v>43228</v>
      </c>
      <c r="K7495" t="s">
        <v>7158</v>
      </c>
      <c r="L7495" t="s">
        <v>25</v>
      </c>
      <c r="M7495" t="s">
        <v>20</v>
      </c>
    </row>
    <row r="7496" spans="1:13" x14ac:dyDescent="0.25">
      <c r="A7496" t="s">
        <v>9332</v>
      </c>
      <c r="B7496">
        <v>10060279</v>
      </c>
      <c r="C7496" s="1">
        <v>45735</v>
      </c>
      <c r="D7496" s="1">
        <v>45748</v>
      </c>
      <c r="E7496">
        <v>1451</v>
      </c>
      <c r="F7496" t="s">
        <v>53</v>
      </c>
      <c r="G7496" t="s">
        <v>2263</v>
      </c>
      <c r="I7496" t="s">
        <v>24</v>
      </c>
      <c r="J7496">
        <v>43211</v>
      </c>
      <c r="K7496" t="s">
        <v>7158</v>
      </c>
      <c r="L7496" t="s">
        <v>25</v>
      </c>
      <c r="M7496" t="s">
        <v>20</v>
      </c>
    </row>
    <row r="7497" spans="1:13" x14ac:dyDescent="0.25">
      <c r="A7497" t="s">
        <v>9333</v>
      </c>
      <c r="B7497">
        <v>10001242</v>
      </c>
      <c r="C7497" s="1">
        <v>45735</v>
      </c>
      <c r="D7497" s="1">
        <v>45750</v>
      </c>
      <c r="E7497">
        <v>1093</v>
      </c>
      <c r="G7497" t="s">
        <v>307</v>
      </c>
      <c r="I7497" t="s">
        <v>24</v>
      </c>
      <c r="J7497">
        <v>43206</v>
      </c>
      <c r="K7497" t="s">
        <v>7165</v>
      </c>
      <c r="L7497" t="s">
        <v>25</v>
      </c>
      <c r="M7497" t="s">
        <v>20</v>
      </c>
    </row>
    <row r="7498" spans="1:13" x14ac:dyDescent="0.25">
      <c r="A7498" t="s">
        <v>9334</v>
      </c>
      <c r="B7498">
        <v>10050732</v>
      </c>
      <c r="C7498" s="1">
        <v>45735</v>
      </c>
      <c r="D7498" s="1">
        <v>45747</v>
      </c>
      <c r="E7498">
        <v>576</v>
      </c>
      <c r="F7498" t="s">
        <v>53</v>
      </c>
      <c r="G7498" t="s">
        <v>380</v>
      </c>
      <c r="I7498" t="s">
        <v>17</v>
      </c>
      <c r="J7498">
        <v>43207</v>
      </c>
      <c r="K7498" t="s">
        <v>7158</v>
      </c>
      <c r="L7498" t="s">
        <v>25</v>
      </c>
      <c r="M7498" t="s">
        <v>20</v>
      </c>
    </row>
    <row r="7499" spans="1:13" x14ac:dyDescent="0.25">
      <c r="A7499" t="s">
        <v>9335</v>
      </c>
      <c r="B7499">
        <v>10006657</v>
      </c>
      <c r="C7499" s="1">
        <v>45735</v>
      </c>
      <c r="D7499" s="1">
        <v>45735</v>
      </c>
      <c r="E7499">
        <v>354</v>
      </c>
      <c r="F7499" t="s">
        <v>27</v>
      </c>
      <c r="G7499" t="s">
        <v>393</v>
      </c>
      <c r="I7499" t="s">
        <v>24</v>
      </c>
      <c r="J7499">
        <v>43204</v>
      </c>
      <c r="K7499" t="s">
        <v>7158</v>
      </c>
      <c r="L7499" t="s">
        <v>25</v>
      </c>
      <c r="M7499" t="s">
        <v>20</v>
      </c>
    </row>
    <row r="7500" spans="1:13" x14ac:dyDescent="0.25">
      <c r="A7500" t="s">
        <v>9336</v>
      </c>
      <c r="B7500">
        <v>10189673</v>
      </c>
      <c r="C7500" s="1">
        <v>45735</v>
      </c>
      <c r="D7500" s="1">
        <v>45744</v>
      </c>
      <c r="E7500">
        <v>1044</v>
      </c>
      <c r="G7500" t="s">
        <v>959</v>
      </c>
      <c r="I7500" t="s">
        <v>55</v>
      </c>
      <c r="J7500">
        <v>43206</v>
      </c>
      <c r="K7500" t="s">
        <v>7158</v>
      </c>
      <c r="L7500" t="s">
        <v>25</v>
      </c>
      <c r="M7500" t="s">
        <v>20</v>
      </c>
    </row>
    <row r="7501" spans="1:13" x14ac:dyDescent="0.25">
      <c r="A7501" t="s">
        <v>9337</v>
      </c>
      <c r="B7501">
        <v>10082983</v>
      </c>
      <c r="C7501" s="1">
        <v>45735</v>
      </c>
      <c r="D7501" s="1">
        <v>45743</v>
      </c>
      <c r="E7501">
        <v>1114</v>
      </c>
      <c r="G7501" t="s">
        <v>414</v>
      </c>
      <c r="I7501" t="s">
        <v>55</v>
      </c>
      <c r="J7501">
        <v>43224</v>
      </c>
      <c r="K7501" t="s">
        <v>7158</v>
      </c>
      <c r="L7501" t="s">
        <v>25</v>
      </c>
      <c r="M7501" t="s">
        <v>20</v>
      </c>
    </row>
    <row r="7502" spans="1:13" x14ac:dyDescent="0.25">
      <c r="A7502" t="s">
        <v>9338</v>
      </c>
      <c r="B7502">
        <v>10051162</v>
      </c>
      <c r="C7502" s="1">
        <v>45735</v>
      </c>
      <c r="D7502" s="1">
        <v>45741</v>
      </c>
      <c r="E7502">
        <v>285</v>
      </c>
      <c r="F7502" t="s">
        <v>27</v>
      </c>
      <c r="G7502" t="s">
        <v>81</v>
      </c>
      <c r="I7502" t="s">
        <v>24</v>
      </c>
      <c r="J7502">
        <v>43204</v>
      </c>
      <c r="K7502" t="s">
        <v>7158</v>
      </c>
      <c r="L7502" t="s">
        <v>25</v>
      </c>
      <c r="M7502" t="s">
        <v>20</v>
      </c>
    </row>
    <row r="7503" spans="1:13" x14ac:dyDescent="0.25">
      <c r="A7503" t="s">
        <v>9339</v>
      </c>
      <c r="B7503">
        <v>570126717</v>
      </c>
      <c r="C7503" s="1">
        <v>45735</v>
      </c>
      <c r="D7503" s="1">
        <v>45735</v>
      </c>
      <c r="E7503">
        <v>1466</v>
      </c>
      <c r="G7503" t="s">
        <v>244</v>
      </c>
      <c r="I7503" t="s">
        <v>245</v>
      </c>
      <c r="J7503">
        <v>43223</v>
      </c>
      <c r="K7503" t="s">
        <v>7158</v>
      </c>
      <c r="L7503" t="s">
        <v>25</v>
      </c>
      <c r="M7503" t="s">
        <v>20</v>
      </c>
    </row>
    <row r="7504" spans="1:13" x14ac:dyDescent="0.25">
      <c r="A7504" t="s">
        <v>9340</v>
      </c>
      <c r="B7504">
        <v>10136032</v>
      </c>
      <c r="C7504" s="1">
        <v>45735</v>
      </c>
      <c r="D7504" s="1">
        <v>45737</v>
      </c>
      <c r="E7504">
        <v>5218</v>
      </c>
      <c r="G7504" t="s">
        <v>8755</v>
      </c>
      <c r="I7504" t="s">
        <v>36</v>
      </c>
      <c r="J7504">
        <v>43232</v>
      </c>
      <c r="K7504" t="s">
        <v>7158</v>
      </c>
      <c r="L7504" t="s">
        <v>25</v>
      </c>
      <c r="M7504" t="s">
        <v>20</v>
      </c>
    </row>
    <row r="7505" spans="1:13" x14ac:dyDescent="0.25">
      <c r="A7505" t="s">
        <v>9341</v>
      </c>
      <c r="B7505">
        <v>10235547</v>
      </c>
      <c r="C7505" s="1">
        <v>45735</v>
      </c>
      <c r="E7505">
        <v>170</v>
      </c>
      <c r="G7505" t="s">
        <v>9342</v>
      </c>
      <c r="I7505" t="s">
        <v>231</v>
      </c>
      <c r="J7505">
        <v>43004</v>
      </c>
      <c r="K7505" t="s">
        <v>7158</v>
      </c>
      <c r="L7505" t="s">
        <v>19</v>
      </c>
      <c r="M7505" t="s">
        <v>20</v>
      </c>
    </row>
    <row r="7506" spans="1:13" x14ac:dyDescent="0.25">
      <c r="A7506" t="s">
        <v>9343</v>
      </c>
      <c r="B7506">
        <v>10000515</v>
      </c>
      <c r="C7506" s="1">
        <v>45735</v>
      </c>
      <c r="D7506" s="1">
        <v>45737</v>
      </c>
      <c r="E7506">
        <v>1341</v>
      </c>
      <c r="F7506" t="s">
        <v>53</v>
      </c>
      <c r="G7506" t="s">
        <v>371</v>
      </c>
      <c r="I7506" t="s">
        <v>17</v>
      </c>
      <c r="J7506">
        <v>43205</v>
      </c>
      <c r="K7506" t="s">
        <v>7303</v>
      </c>
      <c r="L7506" t="s">
        <v>25</v>
      </c>
      <c r="M7506" t="s">
        <v>20</v>
      </c>
    </row>
    <row r="7507" spans="1:13" x14ac:dyDescent="0.25">
      <c r="A7507" t="s">
        <v>9344</v>
      </c>
      <c r="B7507">
        <v>10087294</v>
      </c>
      <c r="C7507" s="1">
        <v>45735</v>
      </c>
      <c r="E7507">
        <v>2654</v>
      </c>
      <c r="G7507" t="s">
        <v>336</v>
      </c>
      <c r="I7507" t="s">
        <v>55</v>
      </c>
      <c r="J7507">
        <v>43204</v>
      </c>
      <c r="K7507" t="s">
        <v>7158</v>
      </c>
      <c r="L7507" t="s">
        <v>19</v>
      </c>
      <c r="M7507" t="s">
        <v>20</v>
      </c>
    </row>
    <row r="7508" spans="1:13" x14ac:dyDescent="0.25">
      <c r="A7508" t="s">
        <v>9345</v>
      </c>
      <c r="B7508">
        <v>10017721</v>
      </c>
      <c r="C7508" s="1">
        <v>45735</v>
      </c>
      <c r="D7508" s="1">
        <v>45736</v>
      </c>
      <c r="E7508">
        <v>190</v>
      </c>
      <c r="F7508" t="s">
        <v>15</v>
      </c>
      <c r="G7508" t="s">
        <v>1137</v>
      </c>
      <c r="I7508" t="s">
        <v>24</v>
      </c>
      <c r="J7508">
        <v>43203</v>
      </c>
      <c r="K7508" t="s">
        <v>7186</v>
      </c>
      <c r="L7508" t="s">
        <v>25</v>
      </c>
      <c r="M7508" t="s">
        <v>20</v>
      </c>
    </row>
    <row r="7509" spans="1:13" x14ac:dyDescent="0.25">
      <c r="A7509" t="s">
        <v>9346</v>
      </c>
      <c r="B7509">
        <v>10087232</v>
      </c>
      <c r="C7509" s="1">
        <v>45735</v>
      </c>
      <c r="E7509">
        <v>2642</v>
      </c>
      <c r="G7509" t="s">
        <v>336</v>
      </c>
      <c r="I7509" t="s">
        <v>55</v>
      </c>
      <c r="J7509">
        <v>43204</v>
      </c>
      <c r="K7509" t="s">
        <v>7158</v>
      </c>
      <c r="L7509" t="s">
        <v>19</v>
      </c>
      <c r="M7509" t="s">
        <v>20</v>
      </c>
    </row>
    <row r="7510" spans="1:13" x14ac:dyDescent="0.25">
      <c r="A7510" t="s">
        <v>9347</v>
      </c>
      <c r="B7510">
        <v>10072930</v>
      </c>
      <c r="C7510" s="1">
        <v>45735</v>
      </c>
      <c r="E7510">
        <v>820</v>
      </c>
      <c r="F7510" t="s">
        <v>53</v>
      </c>
      <c r="G7510" t="s">
        <v>1135</v>
      </c>
      <c r="I7510" t="s">
        <v>17</v>
      </c>
      <c r="J7510">
        <v>43211</v>
      </c>
      <c r="K7510" t="s">
        <v>7158</v>
      </c>
      <c r="L7510" t="s">
        <v>19</v>
      </c>
      <c r="M7510" t="s">
        <v>20</v>
      </c>
    </row>
    <row r="7511" spans="1:13" x14ac:dyDescent="0.25">
      <c r="A7511" t="s">
        <v>9348</v>
      </c>
      <c r="B7511">
        <v>10011166</v>
      </c>
      <c r="C7511" s="1">
        <v>45735</v>
      </c>
      <c r="D7511" s="1">
        <v>45736</v>
      </c>
      <c r="E7511">
        <v>366</v>
      </c>
      <c r="G7511" t="s">
        <v>1238</v>
      </c>
      <c r="I7511" t="s">
        <v>24</v>
      </c>
      <c r="J7511">
        <v>43203</v>
      </c>
      <c r="K7511" t="s">
        <v>7163</v>
      </c>
      <c r="L7511" t="s">
        <v>25</v>
      </c>
      <c r="M7511" t="s">
        <v>20</v>
      </c>
    </row>
    <row r="7512" spans="1:13" x14ac:dyDescent="0.25">
      <c r="A7512" t="s">
        <v>9349</v>
      </c>
      <c r="B7512">
        <v>10053662</v>
      </c>
      <c r="C7512" s="1">
        <v>45735</v>
      </c>
      <c r="D7512" s="1">
        <v>45736</v>
      </c>
      <c r="E7512">
        <v>524</v>
      </c>
      <c r="F7512" t="s">
        <v>29</v>
      </c>
      <c r="G7512" t="s">
        <v>32</v>
      </c>
      <c r="I7512" t="s">
        <v>17</v>
      </c>
      <c r="J7512">
        <v>43215</v>
      </c>
      <c r="K7512" t="s">
        <v>7158</v>
      </c>
      <c r="L7512" t="s">
        <v>25</v>
      </c>
      <c r="M7512" t="s">
        <v>20</v>
      </c>
    </row>
    <row r="7513" spans="1:13" x14ac:dyDescent="0.25">
      <c r="A7513" t="s">
        <v>9350</v>
      </c>
      <c r="B7513">
        <v>600147816</v>
      </c>
      <c r="C7513" s="1">
        <v>45735</v>
      </c>
      <c r="D7513" s="1">
        <v>45741</v>
      </c>
      <c r="E7513">
        <v>2524</v>
      </c>
      <c r="G7513" t="s">
        <v>1661</v>
      </c>
      <c r="I7513" t="s">
        <v>24</v>
      </c>
      <c r="J7513">
        <v>43229</v>
      </c>
      <c r="K7513" t="s">
        <v>7158</v>
      </c>
      <c r="L7513" t="s">
        <v>25</v>
      </c>
      <c r="M7513" t="s">
        <v>20</v>
      </c>
    </row>
    <row r="7514" spans="1:13" x14ac:dyDescent="0.25">
      <c r="A7514" t="s">
        <v>9351</v>
      </c>
      <c r="B7514">
        <v>10148312</v>
      </c>
      <c r="C7514" s="1">
        <v>45735</v>
      </c>
      <c r="E7514">
        <v>2368</v>
      </c>
      <c r="G7514" t="s">
        <v>2039</v>
      </c>
      <c r="I7514" t="s">
        <v>36</v>
      </c>
      <c r="J7514">
        <v>43219</v>
      </c>
      <c r="K7514" t="s">
        <v>7158</v>
      </c>
      <c r="L7514" t="s">
        <v>19</v>
      </c>
      <c r="M7514" t="s">
        <v>20</v>
      </c>
    </row>
    <row r="7515" spans="1:13" x14ac:dyDescent="0.25">
      <c r="A7515" t="s">
        <v>9352</v>
      </c>
      <c r="B7515">
        <v>10106274</v>
      </c>
      <c r="C7515" s="1">
        <v>45735</v>
      </c>
      <c r="D7515" s="1">
        <v>45743</v>
      </c>
      <c r="E7515">
        <v>1585</v>
      </c>
      <c r="G7515" t="s">
        <v>1545</v>
      </c>
      <c r="I7515" t="s">
        <v>55</v>
      </c>
      <c r="J7515">
        <v>43227</v>
      </c>
      <c r="K7515" t="s">
        <v>7158</v>
      </c>
      <c r="L7515" t="s">
        <v>25</v>
      </c>
      <c r="M7515" t="s">
        <v>20</v>
      </c>
    </row>
    <row r="7516" spans="1:13" x14ac:dyDescent="0.25">
      <c r="A7516" t="s">
        <v>9353</v>
      </c>
      <c r="B7516">
        <v>512232661</v>
      </c>
      <c r="C7516" s="1">
        <v>45735</v>
      </c>
      <c r="D7516" s="1">
        <v>45742</v>
      </c>
      <c r="E7516">
        <v>99</v>
      </c>
      <c r="G7516" t="s">
        <v>757</v>
      </c>
      <c r="I7516" t="s">
        <v>293</v>
      </c>
      <c r="J7516">
        <v>43217</v>
      </c>
      <c r="K7516" t="s">
        <v>7186</v>
      </c>
      <c r="L7516" t="s">
        <v>25</v>
      </c>
      <c r="M7516" t="s">
        <v>20</v>
      </c>
    </row>
    <row r="7517" spans="1:13" x14ac:dyDescent="0.25">
      <c r="A7517" t="s">
        <v>9354</v>
      </c>
      <c r="B7517">
        <v>570167601</v>
      </c>
      <c r="C7517" s="1">
        <v>45735</v>
      </c>
      <c r="E7517">
        <v>5617</v>
      </c>
      <c r="G7517" t="s">
        <v>2061</v>
      </c>
      <c r="I7517" t="s">
        <v>36</v>
      </c>
      <c r="J7517">
        <v>43119</v>
      </c>
      <c r="K7517" t="s">
        <v>7158</v>
      </c>
      <c r="L7517" t="s">
        <v>19</v>
      </c>
      <c r="M7517" t="s">
        <v>20</v>
      </c>
    </row>
    <row r="7518" spans="1:13" x14ac:dyDescent="0.25">
      <c r="A7518" t="s">
        <v>9355</v>
      </c>
      <c r="B7518">
        <v>570221617</v>
      </c>
      <c r="C7518" s="1">
        <v>45735</v>
      </c>
      <c r="D7518" s="1">
        <v>45736</v>
      </c>
      <c r="E7518">
        <v>4741</v>
      </c>
      <c r="G7518" t="s">
        <v>6655</v>
      </c>
      <c r="I7518" t="s">
        <v>36</v>
      </c>
      <c r="J7518">
        <v>43228</v>
      </c>
      <c r="K7518" t="s">
        <v>7158</v>
      </c>
      <c r="L7518" t="s">
        <v>25</v>
      </c>
      <c r="M7518" t="s">
        <v>20</v>
      </c>
    </row>
    <row r="7519" spans="1:13" x14ac:dyDescent="0.25">
      <c r="A7519" t="s">
        <v>9356</v>
      </c>
      <c r="B7519">
        <v>10031868</v>
      </c>
      <c r="C7519" s="1">
        <v>45735</v>
      </c>
      <c r="E7519">
        <v>861</v>
      </c>
      <c r="G7519" t="s">
        <v>556</v>
      </c>
      <c r="I7519" t="s">
        <v>24</v>
      </c>
      <c r="J7519">
        <v>43205</v>
      </c>
      <c r="K7519" t="s">
        <v>7158</v>
      </c>
      <c r="L7519" t="s">
        <v>19</v>
      </c>
      <c r="M7519" t="s">
        <v>20</v>
      </c>
    </row>
    <row r="7520" spans="1:13" x14ac:dyDescent="0.25">
      <c r="A7520" t="s">
        <v>9357</v>
      </c>
      <c r="B7520">
        <v>10038848</v>
      </c>
      <c r="C7520" s="1">
        <v>45736</v>
      </c>
      <c r="E7520">
        <v>135</v>
      </c>
      <c r="F7520" t="s">
        <v>53</v>
      </c>
      <c r="G7520" t="s">
        <v>1529</v>
      </c>
      <c r="I7520" t="s">
        <v>17</v>
      </c>
      <c r="J7520">
        <v>43202</v>
      </c>
      <c r="K7520" t="s">
        <v>7158</v>
      </c>
      <c r="L7520" t="s">
        <v>19</v>
      </c>
      <c r="M7520" t="s">
        <v>20</v>
      </c>
    </row>
    <row r="7521" spans="1:13" x14ac:dyDescent="0.25">
      <c r="A7521" t="s">
        <v>9358</v>
      </c>
      <c r="B7521">
        <v>590171310</v>
      </c>
      <c r="C7521" s="1">
        <v>45736</v>
      </c>
      <c r="E7521">
        <v>6458</v>
      </c>
      <c r="G7521" t="s">
        <v>6450</v>
      </c>
      <c r="I7521" t="s">
        <v>17</v>
      </c>
      <c r="J7521">
        <v>43017</v>
      </c>
      <c r="K7521" t="s">
        <v>7165</v>
      </c>
      <c r="L7521" t="s">
        <v>19</v>
      </c>
      <c r="M7521" t="s">
        <v>20</v>
      </c>
    </row>
    <row r="7522" spans="1:13" x14ac:dyDescent="0.25">
      <c r="A7522" t="s">
        <v>9359</v>
      </c>
      <c r="B7522">
        <v>10001241</v>
      </c>
      <c r="C7522" s="1">
        <v>45736</v>
      </c>
      <c r="D7522" s="1">
        <v>45750</v>
      </c>
      <c r="E7522">
        <v>1089</v>
      </c>
      <c r="G7522" t="s">
        <v>307</v>
      </c>
      <c r="I7522" t="s">
        <v>24</v>
      </c>
      <c r="J7522">
        <v>43206</v>
      </c>
      <c r="K7522" t="s">
        <v>7165</v>
      </c>
      <c r="L7522" t="s">
        <v>25</v>
      </c>
      <c r="M7522" t="s">
        <v>20</v>
      </c>
    </row>
    <row r="7523" spans="1:13" x14ac:dyDescent="0.25">
      <c r="A7523" t="s">
        <v>9360</v>
      </c>
      <c r="B7523">
        <v>10040773</v>
      </c>
      <c r="C7523" s="1">
        <v>45736</v>
      </c>
      <c r="D7523" s="1">
        <v>45740</v>
      </c>
      <c r="E7523">
        <v>845</v>
      </c>
      <c r="F7523" t="s">
        <v>53</v>
      </c>
      <c r="G7523" t="s">
        <v>3185</v>
      </c>
      <c r="I7523" t="s">
        <v>24</v>
      </c>
      <c r="J7523">
        <v>43201</v>
      </c>
      <c r="K7523" t="s">
        <v>7158</v>
      </c>
      <c r="L7523" t="s">
        <v>25</v>
      </c>
      <c r="M7523" t="s">
        <v>20</v>
      </c>
    </row>
    <row r="7524" spans="1:13" x14ac:dyDescent="0.25">
      <c r="A7524" t="s">
        <v>9361</v>
      </c>
      <c r="B7524">
        <v>10040773</v>
      </c>
      <c r="C7524" s="1">
        <v>45736</v>
      </c>
      <c r="D7524" s="1">
        <v>45736</v>
      </c>
      <c r="E7524">
        <v>845</v>
      </c>
      <c r="F7524" t="s">
        <v>53</v>
      </c>
      <c r="G7524" t="s">
        <v>3185</v>
      </c>
      <c r="I7524" t="s">
        <v>24</v>
      </c>
      <c r="J7524">
        <v>43201</v>
      </c>
      <c r="K7524" t="s">
        <v>7158</v>
      </c>
      <c r="L7524" t="s">
        <v>25</v>
      </c>
      <c r="M7524" t="s">
        <v>20</v>
      </c>
    </row>
    <row r="7525" spans="1:13" x14ac:dyDescent="0.25">
      <c r="A7525" t="s">
        <v>9362</v>
      </c>
      <c r="B7525">
        <v>10079528</v>
      </c>
      <c r="C7525" s="1">
        <v>45736</v>
      </c>
      <c r="E7525">
        <v>1259</v>
      </c>
      <c r="F7525" t="s">
        <v>53</v>
      </c>
      <c r="G7525" t="s">
        <v>2960</v>
      </c>
      <c r="I7525" t="s">
        <v>24</v>
      </c>
      <c r="J7525">
        <v>43211</v>
      </c>
      <c r="K7525" t="s">
        <v>7163</v>
      </c>
      <c r="L7525" t="s">
        <v>19</v>
      </c>
      <c r="M7525" t="s">
        <v>20</v>
      </c>
    </row>
    <row r="7526" spans="1:13" x14ac:dyDescent="0.25">
      <c r="A7526" t="s">
        <v>9363</v>
      </c>
      <c r="B7526">
        <v>10048066</v>
      </c>
      <c r="C7526" s="1">
        <v>45736</v>
      </c>
      <c r="D7526" s="1">
        <v>45736</v>
      </c>
      <c r="E7526">
        <v>353</v>
      </c>
      <c r="G7526" t="s">
        <v>3437</v>
      </c>
      <c r="I7526" t="s">
        <v>24</v>
      </c>
      <c r="J7526">
        <v>43205</v>
      </c>
      <c r="K7526" t="s">
        <v>7158</v>
      </c>
      <c r="L7526" t="s">
        <v>25</v>
      </c>
      <c r="M7526" t="s">
        <v>20</v>
      </c>
    </row>
    <row r="7527" spans="1:13" x14ac:dyDescent="0.25">
      <c r="A7527" t="s">
        <v>9364</v>
      </c>
      <c r="B7527">
        <v>10047389</v>
      </c>
      <c r="C7527" s="1">
        <v>45736</v>
      </c>
      <c r="E7527">
        <v>364</v>
      </c>
      <c r="F7527" t="s">
        <v>53</v>
      </c>
      <c r="G7527" t="s">
        <v>177</v>
      </c>
      <c r="I7527" t="s">
        <v>24</v>
      </c>
      <c r="J7527">
        <v>43207</v>
      </c>
      <c r="K7527" t="s">
        <v>7158</v>
      </c>
      <c r="L7527" t="s">
        <v>19</v>
      </c>
      <c r="M7527" t="s">
        <v>20</v>
      </c>
    </row>
    <row r="7528" spans="1:13" x14ac:dyDescent="0.25">
      <c r="A7528" t="s">
        <v>9365</v>
      </c>
      <c r="B7528">
        <v>10000532</v>
      </c>
      <c r="C7528" s="1">
        <v>45736</v>
      </c>
      <c r="E7528">
        <v>840</v>
      </c>
      <c r="G7528" t="s">
        <v>192</v>
      </c>
      <c r="I7528" t="s">
        <v>24</v>
      </c>
      <c r="J7528">
        <v>43206</v>
      </c>
      <c r="K7528" t="s">
        <v>7158</v>
      </c>
      <c r="L7528" t="s">
        <v>19</v>
      </c>
      <c r="M7528" t="s">
        <v>20</v>
      </c>
    </row>
    <row r="7529" spans="1:13" x14ac:dyDescent="0.25">
      <c r="A7529" t="s">
        <v>9366</v>
      </c>
      <c r="B7529">
        <v>10051846</v>
      </c>
      <c r="C7529" s="1">
        <v>45736</v>
      </c>
      <c r="E7529">
        <v>36</v>
      </c>
      <c r="F7529" t="s">
        <v>27</v>
      </c>
      <c r="G7529" t="s">
        <v>151</v>
      </c>
      <c r="I7529" t="s">
        <v>24</v>
      </c>
      <c r="J7529">
        <v>43204</v>
      </c>
      <c r="K7529" t="s">
        <v>7158</v>
      </c>
      <c r="L7529" t="s">
        <v>19</v>
      </c>
      <c r="M7529" t="s">
        <v>20</v>
      </c>
    </row>
    <row r="7530" spans="1:13" x14ac:dyDescent="0.25">
      <c r="A7530" t="s">
        <v>9367</v>
      </c>
      <c r="B7530">
        <v>10046707</v>
      </c>
      <c r="C7530" s="1">
        <v>45736</v>
      </c>
      <c r="D7530" s="1">
        <v>45737</v>
      </c>
      <c r="E7530">
        <v>1512</v>
      </c>
      <c r="G7530" t="s">
        <v>1531</v>
      </c>
      <c r="I7530" t="s">
        <v>24</v>
      </c>
      <c r="J7530">
        <v>43223</v>
      </c>
      <c r="K7530" t="s">
        <v>7399</v>
      </c>
      <c r="L7530" t="s">
        <v>25</v>
      </c>
      <c r="M7530" t="s">
        <v>20</v>
      </c>
    </row>
    <row r="7531" spans="1:13" x14ac:dyDescent="0.25">
      <c r="A7531" t="s">
        <v>9368</v>
      </c>
      <c r="B7531">
        <v>10102646</v>
      </c>
      <c r="C7531" s="1">
        <v>45736</v>
      </c>
      <c r="E7531">
        <v>1615</v>
      </c>
      <c r="G7531" t="s">
        <v>6719</v>
      </c>
      <c r="I7531" t="s">
        <v>36</v>
      </c>
      <c r="J7531">
        <v>43224</v>
      </c>
      <c r="K7531" t="s">
        <v>7158</v>
      </c>
      <c r="L7531" t="s">
        <v>19</v>
      </c>
      <c r="M7531" t="s">
        <v>20</v>
      </c>
    </row>
    <row r="7532" spans="1:13" x14ac:dyDescent="0.25">
      <c r="A7532" t="s">
        <v>9369</v>
      </c>
      <c r="B7532">
        <v>10052055</v>
      </c>
      <c r="C7532" s="1">
        <v>45736</v>
      </c>
      <c r="D7532" s="1">
        <v>45740</v>
      </c>
      <c r="E7532">
        <v>1325</v>
      </c>
      <c r="G7532" t="s">
        <v>309</v>
      </c>
      <c r="I7532" t="s">
        <v>17</v>
      </c>
      <c r="J7532">
        <v>43201</v>
      </c>
      <c r="K7532" t="s">
        <v>7158</v>
      </c>
      <c r="L7532" t="s">
        <v>25</v>
      </c>
      <c r="M7532" t="s">
        <v>20</v>
      </c>
    </row>
    <row r="7533" spans="1:13" x14ac:dyDescent="0.25">
      <c r="A7533" t="s">
        <v>9370</v>
      </c>
      <c r="B7533">
        <v>10077510</v>
      </c>
      <c r="C7533" s="1">
        <v>45736</v>
      </c>
      <c r="D7533" s="1">
        <v>45740</v>
      </c>
      <c r="E7533">
        <v>109</v>
      </c>
      <c r="F7533" t="s">
        <v>53</v>
      </c>
      <c r="G7533" t="s">
        <v>295</v>
      </c>
      <c r="I7533" t="s">
        <v>24</v>
      </c>
      <c r="J7533">
        <v>43201</v>
      </c>
      <c r="K7533" t="s">
        <v>7158</v>
      </c>
      <c r="L7533" t="s">
        <v>25</v>
      </c>
      <c r="M7533" t="s">
        <v>20</v>
      </c>
    </row>
    <row r="7534" spans="1:13" x14ac:dyDescent="0.25">
      <c r="A7534" t="s">
        <v>9371</v>
      </c>
      <c r="B7534">
        <v>10083138</v>
      </c>
      <c r="C7534" s="1">
        <v>45736</v>
      </c>
      <c r="D7534" s="1">
        <v>45736</v>
      </c>
      <c r="E7534">
        <v>823</v>
      </c>
      <c r="F7534" t="s">
        <v>53</v>
      </c>
      <c r="G7534" t="s">
        <v>373</v>
      </c>
      <c r="I7534" t="s">
        <v>24</v>
      </c>
      <c r="J7534">
        <v>43224</v>
      </c>
      <c r="K7534" t="s">
        <v>7158</v>
      </c>
      <c r="L7534" t="s">
        <v>25</v>
      </c>
      <c r="M7534" t="s">
        <v>20</v>
      </c>
    </row>
    <row r="7535" spans="1:13" x14ac:dyDescent="0.25">
      <c r="A7535" t="s">
        <v>9372</v>
      </c>
      <c r="B7535">
        <v>10064256</v>
      </c>
      <c r="C7535" s="1">
        <v>45727</v>
      </c>
      <c r="E7535">
        <v>2845</v>
      </c>
      <c r="F7535" t="s">
        <v>29</v>
      </c>
      <c r="G7535" t="s">
        <v>32</v>
      </c>
      <c r="I7535" t="s">
        <v>17</v>
      </c>
      <c r="J7535">
        <v>43204</v>
      </c>
      <c r="K7535" t="s">
        <v>7165</v>
      </c>
      <c r="L7535" t="s">
        <v>19</v>
      </c>
      <c r="M7535" t="s">
        <v>20</v>
      </c>
    </row>
    <row r="7536" spans="1:13" x14ac:dyDescent="0.25">
      <c r="A7536" t="s">
        <v>9373</v>
      </c>
      <c r="B7536">
        <v>560193798</v>
      </c>
      <c r="C7536" s="1">
        <v>45736</v>
      </c>
      <c r="D7536" s="1">
        <v>45754</v>
      </c>
      <c r="E7536">
        <v>1248</v>
      </c>
      <c r="G7536" t="s">
        <v>3241</v>
      </c>
      <c r="I7536" t="s">
        <v>36</v>
      </c>
      <c r="J7536">
        <v>43204</v>
      </c>
      <c r="K7536" t="s">
        <v>7158</v>
      </c>
      <c r="L7536" t="s">
        <v>25</v>
      </c>
      <c r="M7536" t="s">
        <v>20</v>
      </c>
    </row>
    <row r="7537" spans="1:13" x14ac:dyDescent="0.25">
      <c r="A7537" t="s">
        <v>9374</v>
      </c>
      <c r="B7537">
        <v>10162105</v>
      </c>
      <c r="C7537" s="1">
        <v>45727</v>
      </c>
      <c r="E7537">
        <v>164</v>
      </c>
      <c r="G7537" t="s">
        <v>9375</v>
      </c>
      <c r="I7537" t="s">
        <v>17</v>
      </c>
      <c r="J7537">
        <v>43228</v>
      </c>
      <c r="K7537" t="s">
        <v>7165</v>
      </c>
      <c r="L7537" t="s">
        <v>19</v>
      </c>
      <c r="M7537" t="s">
        <v>20</v>
      </c>
    </row>
    <row r="7538" spans="1:13" x14ac:dyDescent="0.25">
      <c r="A7538" t="s">
        <v>9376</v>
      </c>
      <c r="B7538">
        <v>530125631</v>
      </c>
      <c r="C7538" s="1">
        <v>45735</v>
      </c>
      <c r="E7538">
        <v>6334</v>
      </c>
      <c r="G7538" t="s">
        <v>5846</v>
      </c>
      <c r="I7538" t="s">
        <v>55</v>
      </c>
      <c r="J7538">
        <v>43110</v>
      </c>
      <c r="K7538" t="s">
        <v>7167</v>
      </c>
      <c r="L7538" t="s">
        <v>19</v>
      </c>
      <c r="M7538" t="s">
        <v>20</v>
      </c>
    </row>
    <row r="7539" spans="1:13" x14ac:dyDescent="0.25">
      <c r="A7539" t="s">
        <v>9377</v>
      </c>
      <c r="B7539">
        <v>10007739</v>
      </c>
      <c r="C7539" s="1">
        <v>45736</v>
      </c>
      <c r="D7539" s="1">
        <v>45736</v>
      </c>
      <c r="E7539">
        <v>1743</v>
      </c>
      <c r="F7539" t="s">
        <v>27</v>
      </c>
      <c r="G7539" t="s">
        <v>16</v>
      </c>
      <c r="I7539" t="s">
        <v>17</v>
      </c>
      <c r="J7539">
        <v>43207</v>
      </c>
      <c r="K7539" t="s">
        <v>7158</v>
      </c>
      <c r="L7539" t="s">
        <v>25</v>
      </c>
      <c r="M7539" t="s">
        <v>20</v>
      </c>
    </row>
    <row r="7540" spans="1:13" x14ac:dyDescent="0.25">
      <c r="A7540" t="s">
        <v>9378</v>
      </c>
      <c r="B7540">
        <v>10006345</v>
      </c>
      <c r="C7540" s="1">
        <v>45736</v>
      </c>
      <c r="E7540">
        <v>1349</v>
      </c>
      <c r="F7540" t="s">
        <v>27</v>
      </c>
      <c r="G7540" t="s">
        <v>944</v>
      </c>
      <c r="I7540" t="s">
        <v>17</v>
      </c>
      <c r="J7540">
        <v>43207</v>
      </c>
      <c r="K7540" t="s">
        <v>7158</v>
      </c>
      <c r="L7540" t="s">
        <v>19</v>
      </c>
      <c r="M7540" t="s">
        <v>20</v>
      </c>
    </row>
    <row r="7541" spans="1:13" x14ac:dyDescent="0.25">
      <c r="A7541" t="s">
        <v>9379</v>
      </c>
      <c r="B7541">
        <v>10046343</v>
      </c>
      <c r="C7541" s="1">
        <v>45736</v>
      </c>
      <c r="E7541">
        <v>582</v>
      </c>
      <c r="G7541" t="s">
        <v>3460</v>
      </c>
      <c r="I7541" t="s">
        <v>24</v>
      </c>
      <c r="J7541">
        <v>43206</v>
      </c>
      <c r="K7541" t="s">
        <v>7158</v>
      </c>
      <c r="L7541" t="s">
        <v>19</v>
      </c>
      <c r="M7541" t="s">
        <v>20</v>
      </c>
    </row>
    <row r="7542" spans="1:13" x14ac:dyDescent="0.25">
      <c r="A7542" t="s">
        <v>9380</v>
      </c>
      <c r="B7542">
        <v>10012830</v>
      </c>
      <c r="C7542" s="1">
        <v>45736</v>
      </c>
      <c r="E7542">
        <v>2441</v>
      </c>
      <c r="G7542" t="s">
        <v>815</v>
      </c>
      <c r="I7542" t="s">
        <v>36</v>
      </c>
      <c r="J7542">
        <v>43224</v>
      </c>
      <c r="K7542" t="s">
        <v>7183</v>
      </c>
      <c r="L7542" t="s">
        <v>19</v>
      </c>
      <c r="M7542" t="s">
        <v>20</v>
      </c>
    </row>
    <row r="7543" spans="1:13" x14ac:dyDescent="0.25">
      <c r="A7543" t="s">
        <v>9381</v>
      </c>
      <c r="B7543">
        <v>600191505</v>
      </c>
      <c r="C7543" s="1">
        <v>45736</v>
      </c>
      <c r="E7543">
        <v>2405</v>
      </c>
      <c r="G7543" t="s">
        <v>9382</v>
      </c>
      <c r="I7543" t="s">
        <v>55</v>
      </c>
      <c r="J7543">
        <v>43229</v>
      </c>
      <c r="K7543" t="s">
        <v>7158</v>
      </c>
      <c r="L7543" t="s">
        <v>19</v>
      </c>
      <c r="M7543" t="s">
        <v>20</v>
      </c>
    </row>
    <row r="7544" spans="1:13" x14ac:dyDescent="0.25">
      <c r="A7544" t="s">
        <v>9383</v>
      </c>
      <c r="B7544">
        <v>10044453</v>
      </c>
      <c r="C7544" s="1">
        <v>45736</v>
      </c>
      <c r="D7544" s="1">
        <v>45737</v>
      </c>
      <c r="E7544">
        <v>366</v>
      </c>
      <c r="G7544" t="s">
        <v>1279</v>
      </c>
      <c r="I7544" t="s">
        <v>24</v>
      </c>
      <c r="J7544">
        <v>43205</v>
      </c>
      <c r="K7544" t="s">
        <v>7158</v>
      </c>
      <c r="L7544" t="s">
        <v>25</v>
      </c>
      <c r="M7544" t="s">
        <v>20</v>
      </c>
    </row>
    <row r="7545" spans="1:13" x14ac:dyDescent="0.25">
      <c r="A7545" t="s">
        <v>9384</v>
      </c>
      <c r="B7545">
        <v>10007782</v>
      </c>
      <c r="C7545" s="1">
        <v>45736</v>
      </c>
      <c r="E7545">
        <v>170</v>
      </c>
      <c r="F7545" t="s">
        <v>27</v>
      </c>
      <c r="G7545" t="s">
        <v>962</v>
      </c>
      <c r="I7545" t="s">
        <v>24</v>
      </c>
      <c r="J7545">
        <v>43204</v>
      </c>
      <c r="K7545" t="s">
        <v>7165</v>
      </c>
      <c r="L7545" t="s">
        <v>19</v>
      </c>
      <c r="M7545" t="s">
        <v>20</v>
      </c>
    </row>
    <row r="7546" spans="1:13" x14ac:dyDescent="0.25">
      <c r="A7546" t="s">
        <v>9385</v>
      </c>
      <c r="B7546">
        <v>10138823</v>
      </c>
      <c r="C7546" s="1">
        <v>45736</v>
      </c>
      <c r="E7546">
        <v>4873</v>
      </c>
      <c r="G7546" t="s">
        <v>23</v>
      </c>
      <c r="I7546" t="s">
        <v>24</v>
      </c>
      <c r="J7546">
        <v>43229</v>
      </c>
      <c r="K7546" t="s">
        <v>7158</v>
      </c>
      <c r="L7546" t="s">
        <v>19</v>
      </c>
      <c r="M7546" t="s">
        <v>20</v>
      </c>
    </row>
    <row r="7547" spans="1:13" x14ac:dyDescent="0.25">
      <c r="A7547" t="s">
        <v>9386</v>
      </c>
      <c r="B7547">
        <v>10015717</v>
      </c>
      <c r="C7547" s="1">
        <v>45736</v>
      </c>
      <c r="D7547" s="1">
        <v>45736</v>
      </c>
      <c r="E7547">
        <v>726</v>
      </c>
      <c r="F7547" t="s">
        <v>53</v>
      </c>
      <c r="G7547" t="s">
        <v>380</v>
      </c>
      <c r="I7547" t="s">
        <v>17</v>
      </c>
      <c r="J7547">
        <v>43207</v>
      </c>
      <c r="K7547" t="s">
        <v>7158</v>
      </c>
      <c r="L7547" t="s">
        <v>25</v>
      </c>
      <c r="M7547" t="s">
        <v>20</v>
      </c>
    </row>
    <row r="7548" spans="1:13" x14ac:dyDescent="0.25">
      <c r="A7548" t="s">
        <v>9387</v>
      </c>
      <c r="B7548">
        <v>10060195</v>
      </c>
      <c r="C7548" s="1">
        <v>45736</v>
      </c>
      <c r="E7548">
        <v>1540</v>
      </c>
      <c r="G7548" t="s">
        <v>1814</v>
      </c>
      <c r="I7548" t="s">
        <v>24</v>
      </c>
      <c r="J7548">
        <v>43211</v>
      </c>
      <c r="K7548" t="s">
        <v>7163</v>
      </c>
      <c r="L7548" t="s">
        <v>19</v>
      </c>
      <c r="M7548" t="s">
        <v>20</v>
      </c>
    </row>
    <row r="7549" spans="1:13" x14ac:dyDescent="0.25">
      <c r="A7549" t="s">
        <v>9388</v>
      </c>
      <c r="B7549">
        <v>600181067</v>
      </c>
      <c r="C7549" s="1">
        <v>45736</v>
      </c>
      <c r="D7549" s="1">
        <v>45742</v>
      </c>
      <c r="E7549">
        <v>4871</v>
      </c>
      <c r="G7549" t="s">
        <v>9389</v>
      </c>
      <c r="I7549" t="s">
        <v>50</v>
      </c>
      <c r="J7549">
        <v>43229</v>
      </c>
      <c r="K7549" t="s">
        <v>7158</v>
      </c>
      <c r="L7549" t="s">
        <v>25</v>
      </c>
      <c r="M7549" t="s">
        <v>20</v>
      </c>
    </row>
    <row r="7550" spans="1:13" x14ac:dyDescent="0.25">
      <c r="A7550" t="s">
        <v>9390</v>
      </c>
      <c r="B7550">
        <v>10101436</v>
      </c>
      <c r="C7550" s="1">
        <v>45736</v>
      </c>
      <c r="D7550" s="1">
        <v>45736</v>
      </c>
      <c r="E7550">
        <v>3936</v>
      </c>
      <c r="G7550" t="s">
        <v>1900</v>
      </c>
      <c r="I7550" t="s">
        <v>24</v>
      </c>
      <c r="J7550">
        <v>43227</v>
      </c>
      <c r="K7550" t="s">
        <v>7158</v>
      </c>
      <c r="L7550" t="s">
        <v>25</v>
      </c>
      <c r="M7550" t="s">
        <v>20</v>
      </c>
    </row>
    <row r="7551" spans="1:13" x14ac:dyDescent="0.25">
      <c r="A7551" t="s">
        <v>9391</v>
      </c>
      <c r="B7551">
        <v>10039958</v>
      </c>
      <c r="C7551" s="1">
        <v>45736</v>
      </c>
      <c r="E7551">
        <v>1309</v>
      </c>
      <c r="G7551" t="s">
        <v>254</v>
      </c>
      <c r="I7551" t="s">
        <v>24</v>
      </c>
      <c r="J7551">
        <v>43201</v>
      </c>
      <c r="K7551" t="s">
        <v>7158</v>
      </c>
      <c r="L7551" t="s">
        <v>19</v>
      </c>
      <c r="M7551" t="s">
        <v>20</v>
      </c>
    </row>
    <row r="7552" spans="1:13" x14ac:dyDescent="0.25">
      <c r="A7552" t="s">
        <v>9392</v>
      </c>
      <c r="B7552">
        <v>10202387</v>
      </c>
      <c r="C7552" s="1">
        <v>45736</v>
      </c>
      <c r="E7552">
        <v>2261</v>
      </c>
      <c r="G7552" t="s">
        <v>852</v>
      </c>
      <c r="I7552" t="s">
        <v>36</v>
      </c>
      <c r="J7552">
        <v>43232</v>
      </c>
      <c r="K7552" t="s">
        <v>7167</v>
      </c>
      <c r="L7552" t="s">
        <v>19</v>
      </c>
      <c r="M7552" t="s">
        <v>20</v>
      </c>
    </row>
    <row r="7553" spans="1:13" x14ac:dyDescent="0.25">
      <c r="A7553" t="s">
        <v>9393</v>
      </c>
      <c r="B7553">
        <v>10023845</v>
      </c>
      <c r="C7553" s="1">
        <v>45736</v>
      </c>
      <c r="D7553" s="1">
        <v>45736</v>
      </c>
      <c r="E7553">
        <v>57</v>
      </c>
      <c r="F7553" t="s">
        <v>27</v>
      </c>
      <c r="G7553" t="s">
        <v>81</v>
      </c>
      <c r="I7553" t="s">
        <v>24</v>
      </c>
      <c r="J7553">
        <v>43204</v>
      </c>
      <c r="K7553" t="s">
        <v>7158</v>
      </c>
      <c r="L7553" t="s">
        <v>25</v>
      </c>
      <c r="M7553" t="s">
        <v>20</v>
      </c>
    </row>
    <row r="7554" spans="1:13" x14ac:dyDescent="0.25">
      <c r="A7554" t="s">
        <v>9394</v>
      </c>
      <c r="B7554">
        <v>10005176</v>
      </c>
      <c r="C7554" s="1">
        <v>45736</v>
      </c>
      <c r="E7554">
        <v>427</v>
      </c>
      <c r="F7554" t="s">
        <v>15</v>
      </c>
      <c r="G7554" t="s">
        <v>3748</v>
      </c>
      <c r="I7554" t="s">
        <v>24</v>
      </c>
      <c r="J7554">
        <v>43203</v>
      </c>
      <c r="K7554" t="s">
        <v>7163</v>
      </c>
      <c r="L7554" t="s">
        <v>19</v>
      </c>
      <c r="M7554" t="s">
        <v>20</v>
      </c>
    </row>
    <row r="7555" spans="1:13" x14ac:dyDescent="0.25">
      <c r="A7555" t="s">
        <v>9395</v>
      </c>
      <c r="B7555">
        <v>10101436</v>
      </c>
      <c r="C7555" s="1">
        <v>45736</v>
      </c>
      <c r="D7555" s="1">
        <v>45736</v>
      </c>
      <c r="E7555">
        <v>3636</v>
      </c>
      <c r="G7555" t="s">
        <v>1900</v>
      </c>
      <c r="I7555" t="s">
        <v>24</v>
      </c>
      <c r="J7555">
        <v>43227</v>
      </c>
      <c r="K7555" t="s">
        <v>7158</v>
      </c>
      <c r="L7555" t="s">
        <v>25</v>
      </c>
      <c r="M7555" t="s">
        <v>20</v>
      </c>
    </row>
    <row r="7556" spans="1:13" x14ac:dyDescent="0.25">
      <c r="A7556" t="s">
        <v>9396</v>
      </c>
      <c r="B7556">
        <v>10064308</v>
      </c>
      <c r="C7556" s="1">
        <v>45736</v>
      </c>
      <c r="E7556">
        <v>1691</v>
      </c>
      <c r="G7556" t="s">
        <v>23</v>
      </c>
      <c r="I7556" t="s">
        <v>24</v>
      </c>
      <c r="J7556">
        <v>43211</v>
      </c>
      <c r="K7556" t="s">
        <v>7158</v>
      </c>
      <c r="L7556" t="s">
        <v>19</v>
      </c>
      <c r="M7556" t="s">
        <v>20</v>
      </c>
    </row>
    <row r="7557" spans="1:13" x14ac:dyDescent="0.25">
      <c r="A7557" t="s">
        <v>9397</v>
      </c>
      <c r="B7557">
        <v>10264457</v>
      </c>
      <c r="C7557" s="1">
        <v>45736</v>
      </c>
      <c r="E7557">
        <v>2110</v>
      </c>
      <c r="F7557" t="s">
        <v>53</v>
      </c>
      <c r="G7557" t="s">
        <v>1135</v>
      </c>
      <c r="I7557" t="s">
        <v>17</v>
      </c>
      <c r="J7557">
        <v>43211</v>
      </c>
      <c r="K7557" t="s">
        <v>7158</v>
      </c>
      <c r="L7557" t="s">
        <v>19</v>
      </c>
      <c r="M7557" t="s">
        <v>20</v>
      </c>
    </row>
    <row r="7558" spans="1:13" x14ac:dyDescent="0.25">
      <c r="A7558" t="s">
        <v>9398</v>
      </c>
      <c r="B7558">
        <v>10264457</v>
      </c>
      <c r="C7558" s="1">
        <v>45736</v>
      </c>
      <c r="D7558" s="1">
        <v>45736</v>
      </c>
      <c r="E7558">
        <v>2110</v>
      </c>
      <c r="F7558" t="s">
        <v>53</v>
      </c>
      <c r="G7558" t="s">
        <v>1135</v>
      </c>
      <c r="I7558" t="s">
        <v>17</v>
      </c>
      <c r="J7558">
        <v>43211</v>
      </c>
      <c r="K7558" t="s">
        <v>7158</v>
      </c>
      <c r="L7558" t="s">
        <v>25</v>
      </c>
      <c r="M7558" t="s">
        <v>20</v>
      </c>
    </row>
    <row r="7559" spans="1:13" x14ac:dyDescent="0.25">
      <c r="A7559" t="s">
        <v>9399</v>
      </c>
      <c r="B7559">
        <v>10030844</v>
      </c>
      <c r="C7559" s="1">
        <v>45736</v>
      </c>
      <c r="E7559">
        <v>60</v>
      </c>
      <c r="F7559" t="s">
        <v>29</v>
      </c>
      <c r="G7559" t="s">
        <v>83</v>
      </c>
      <c r="I7559" t="s">
        <v>24</v>
      </c>
      <c r="J7559">
        <v>43201</v>
      </c>
      <c r="K7559" t="s">
        <v>7158</v>
      </c>
      <c r="L7559" t="s">
        <v>19</v>
      </c>
      <c r="M7559" t="s">
        <v>20</v>
      </c>
    </row>
    <row r="7560" spans="1:13" x14ac:dyDescent="0.25">
      <c r="A7560" t="s">
        <v>9400</v>
      </c>
      <c r="B7560">
        <v>10078284</v>
      </c>
      <c r="C7560" s="1">
        <v>45736</v>
      </c>
      <c r="E7560">
        <v>742</v>
      </c>
      <c r="F7560" t="s">
        <v>27</v>
      </c>
      <c r="G7560" t="s">
        <v>151</v>
      </c>
      <c r="I7560" t="s">
        <v>24</v>
      </c>
      <c r="J7560">
        <v>43204</v>
      </c>
      <c r="K7560" t="s">
        <v>7158</v>
      </c>
      <c r="L7560" t="s">
        <v>19</v>
      </c>
      <c r="M7560" t="s">
        <v>20</v>
      </c>
    </row>
    <row r="7561" spans="1:13" x14ac:dyDescent="0.25">
      <c r="A7561" t="s">
        <v>9401</v>
      </c>
      <c r="B7561">
        <v>10078325</v>
      </c>
      <c r="C7561" s="1">
        <v>45736</v>
      </c>
      <c r="E7561">
        <v>737</v>
      </c>
      <c r="F7561" t="s">
        <v>27</v>
      </c>
      <c r="G7561" t="s">
        <v>151</v>
      </c>
      <c r="I7561" t="s">
        <v>24</v>
      </c>
      <c r="J7561">
        <v>43204</v>
      </c>
      <c r="K7561" t="s">
        <v>7158</v>
      </c>
      <c r="L7561" t="s">
        <v>19</v>
      </c>
      <c r="M7561" t="s">
        <v>20</v>
      </c>
    </row>
    <row r="7562" spans="1:13" x14ac:dyDescent="0.25">
      <c r="A7562" t="s">
        <v>9402</v>
      </c>
      <c r="B7562">
        <v>10044840</v>
      </c>
      <c r="C7562" s="1">
        <v>45736</v>
      </c>
      <c r="D7562" s="1">
        <v>45740</v>
      </c>
      <c r="E7562">
        <v>71</v>
      </c>
      <c r="F7562" t="s">
        <v>29</v>
      </c>
      <c r="G7562" t="s">
        <v>295</v>
      </c>
      <c r="I7562" t="s">
        <v>24</v>
      </c>
      <c r="J7562">
        <v>43201</v>
      </c>
      <c r="K7562" t="s">
        <v>7158</v>
      </c>
      <c r="L7562" t="s">
        <v>25</v>
      </c>
      <c r="M7562" t="s">
        <v>20</v>
      </c>
    </row>
    <row r="7563" spans="1:13" x14ac:dyDescent="0.25">
      <c r="A7563" t="s">
        <v>9403</v>
      </c>
      <c r="B7563">
        <v>10066032</v>
      </c>
      <c r="C7563" s="1">
        <v>45727</v>
      </c>
      <c r="E7563">
        <v>0</v>
      </c>
      <c r="F7563" t="s">
        <v>27</v>
      </c>
      <c r="G7563" t="s">
        <v>759</v>
      </c>
      <c r="I7563" t="s">
        <v>24</v>
      </c>
      <c r="K7563" t="s">
        <v>7170</v>
      </c>
      <c r="L7563" t="s">
        <v>19</v>
      </c>
      <c r="M7563" t="s">
        <v>20</v>
      </c>
    </row>
    <row r="7564" spans="1:13" x14ac:dyDescent="0.25">
      <c r="A7564" t="s">
        <v>9404</v>
      </c>
      <c r="B7564">
        <v>10102012</v>
      </c>
      <c r="C7564" s="1">
        <v>45736</v>
      </c>
      <c r="D7564" s="1">
        <v>45737</v>
      </c>
      <c r="E7564">
        <v>1565</v>
      </c>
      <c r="G7564" t="s">
        <v>9405</v>
      </c>
      <c r="I7564" t="s">
        <v>24</v>
      </c>
      <c r="J7564">
        <v>43227</v>
      </c>
      <c r="K7564" t="s">
        <v>7303</v>
      </c>
      <c r="L7564" t="s">
        <v>25</v>
      </c>
      <c r="M7564" t="s">
        <v>20</v>
      </c>
    </row>
    <row r="7565" spans="1:13" x14ac:dyDescent="0.25">
      <c r="A7565" t="s">
        <v>9406</v>
      </c>
      <c r="B7565">
        <v>10152297</v>
      </c>
      <c r="C7565" s="1">
        <v>45736</v>
      </c>
      <c r="D7565" s="1">
        <v>45737</v>
      </c>
      <c r="E7565">
        <v>4103</v>
      </c>
      <c r="G7565" t="s">
        <v>6900</v>
      </c>
      <c r="I7565" t="s">
        <v>231</v>
      </c>
      <c r="J7565">
        <v>43224</v>
      </c>
      <c r="K7565" t="s">
        <v>7186</v>
      </c>
      <c r="L7565" t="s">
        <v>25</v>
      </c>
      <c r="M7565" t="s">
        <v>20</v>
      </c>
    </row>
    <row r="7566" spans="1:13" x14ac:dyDescent="0.25">
      <c r="A7566" t="s">
        <v>9407</v>
      </c>
      <c r="B7566">
        <v>580240700</v>
      </c>
      <c r="C7566" s="1">
        <v>45736</v>
      </c>
      <c r="D7566" s="1">
        <v>45750</v>
      </c>
      <c r="E7566">
        <v>3194</v>
      </c>
      <c r="G7566" t="s">
        <v>1316</v>
      </c>
      <c r="I7566" t="s">
        <v>36</v>
      </c>
      <c r="J7566">
        <v>43147</v>
      </c>
      <c r="K7566" t="s">
        <v>7158</v>
      </c>
      <c r="L7566" t="s">
        <v>25</v>
      </c>
      <c r="M7566" t="s">
        <v>20</v>
      </c>
    </row>
    <row r="7567" spans="1:13" x14ac:dyDescent="0.25">
      <c r="A7567" t="s">
        <v>9408</v>
      </c>
      <c r="B7567">
        <v>10163372</v>
      </c>
      <c r="C7567" s="1">
        <v>45736</v>
      </c>
      <c r="D7567" s="1">
        <v>45741</v>
      </c>
      <c r="E7567">
        <v>4842</v>
      </c>
      <c r="G7567" t="s">
        <v>146</v>
      </c>
      <c r="I7567" t="s">
        <v>108</v>
      </c>
      <c r="J7567">
        <v>43229</v>
      </c>
      <c r="K7567" t="s">
        <v>7158</v>
      </c>
      <c r="L7567" t="s">
        <v>25</v>
      </c>
      <c r="M7567" t="s">
        <v>20</v>
      </c>
    </row>
    <row r="7568" spans="1:13" x14ac:dyDescent="0.25">
      <c r="A7568" t="s">
        <v>9409</v>
      </c>
      <c r="B7568">
        <v>10004629</v>
      </c>
      <c r="C7568" s="1">
        <v>45736</v>
      </c>
      <c r="D7568" s="1">
        <v>45742</v>
      </c>
      <c r="E7568">
        <v>325</v>
      </c>
      <c r="F7568" t="s">
        <v>27</v>
      </c>
      <c r="G7568" t="s">
        <v>1585</v>
      </c>
      <c r="I7568" t="s">
        <v>24</v>
      </c>
      <c r="J7568">
        <v>43223</v>
      </c>
      <c r="K7568" t="s">
        <v>7158</v>
      </c>
      <c r="L7568" t="s">
        <v>25</v>
      </c>
      <c r="M7568" t="s">
        <v>20</v>
      </c>
    </row>
    <row r="7569" spans="1:13" x14ac:dyDescent="0.25">
      <c r="A7569" t="s">
        <v>9410</v>
      </c>
      <c r="B7569">
        <v>10068099</v>
      </c>
      <c r="C7569" s="1">
        <v>45736</v>
      </c>
      <c r="D7569" s="1">
        <v>45737</v>
      </c>
      <c r="E7569">
        <v>599</v>
      </c>
      <c r="G7569" t="s">
        <v>1609</v>
      </c>
      <c r="I7569" t="s">
        <v>24</v>
      </c>
      <c r="J7569">
        <v>43223</v>
      </c>
      <c r="K7569" t="s">
        <v>7158</v>
      </c>
      <c r="L7569" t="s">
        <v>25</v>
      </c>
      <c r="M7569" t="s">
        <v>20</v>
      </c>
    </row>
    <row r="7570" spans="1:13" x14ac:dyDescent="0.25">
      <c r="A7570" t="s">
        <v>9411</v>
      </c>
      <c r="B7570">
        <v>530273930</v>
      </c>
      <c r="C7570" s="1">
        <v>45737</v>
      </c>
      <c r="E7570">
        <v>6878</v>
      </c>
      <c r="G7570" t="s">
        <v>9412</v>
      </c>
      <c r="I7570" t="s">
        <v>36</v>
      </c>
      <c r="J7570">
        <v>43110</v>
      </c>
      <c r="K7570" t="s">
        <v>7158</v>
      </c>
      <c r="L7570" t="s">
        <v>19</v>
      </c>
      <c r="M7570" t="s">
        <v>20</v>
      </c>
    </row>
    <row r="7571" spans="1:13" x14ac:dyDescent="0.25">
      <c r="A7571" t="s">
        <v>9413</v>
      </c>
      <c r="B7571">
        <v>10247715</v>
      </c>
      <c r="C7571" s="1">
        <v>45737</v>
      </c>
      <c r="E7571">
        <v>4242</v>
      </c>
      <c r="G7571" t="s">
        <v>1366</v>
      </c>
      <c r="I7571" t="s">
        <v>55</v>
      </c>
      <c r="J7571">
        <v>43219</v>
      </c>
      <c r="K7571" t="s">
        <v>7165</v>
      </c>
      <c r="L7571" t="s">
        <v>19</v>
      </c>
      <c r="M7571" t="s">
        <v>20</v>
      </c>
    </row>
    <row r="7572" spans="1:13" x14ac:dyDescent="0.25">
      <c r="A7572" t="s">
        <v>9414</v>
      </c>
      <c r="B7572">
        <v>10018885</v>
      </c>
      <c r="C7572" s="1">
        <v>45737</v>
      </c>
      <c r="D7572" s="1">
        <v>45750</v>
      </c>
      <c r="E7572">
        <v>362</v>
      </c>
      <c r="G7572" t="s">
        <v>1279</v>
      </c>
      <c r="I7572" t="s">
        <v>24</v>
      </c>
      <c r="J7572">
        <v>43205</v>
      </c>
      <c r="K7572" t="s">
        <v>7165</v>
      </c>
      <c r="L7572" t="s">
        <v>25</v>
      </c>
      <c r="M7572" t="s">
        <v>20</v>
      </c>
    </row>
    <row r="7573" spans="1:13" x14ac:dyDescent="0.25">
      <c r="A7573" t="s">
        <v>9415</v>
      </c>
      <c r="B7573">
        <v>10045300</v>
      </c>
      <c r="C7573" s="1">
        <v>45737</v>
      </c>
      <c r="D7573" s="1">
        <v>45748</v>
      </c>
      <c r="E7573">
        <v>139</v>
      </c>
      <c r="F7573" t="s">
        <v>27</v>
      </c>
      <c r="G7573" t="s">
        <v>962</v>
      </c>
      <c r="I7573" t="s">
        <v>24</v>
      </c>
      <c r="J7573">
        <v>43204</v>
      </c>
      <c r="K7573" t="s">
        <v>7163</v>
      </c>
      <c r="L7573" t="s">
        <v>25</v>
      </c>
      <c r="M7573" t="s">
        <v>20</v>
      </c>
    </row>
    <row r="7574" spans="1:13" x14ac:dyDescent="0.25">
      <c r="A7574" t="s">
        <v>9416</v>
      </c>
      <c r="B7574">
        <v>10034288</v>
      </c>
      <c r="C7574" s="1">
        <v>45737</v>
      </c>
      <c r="E7574">
        <v>1230</v>
      </c>
      <c r="G7574" t="s">
        <v>1531</v>
      </c>
      <c r="I7574" t="s">
        <v>24</v>
      </c>
      <c r="J7574">
        <v>43223</v>
      </c>
      <c r="K7574" t="s">
        <v>7158</v>
      </c>
      <c r="L7574" t="s">
        <v>19</v>
      </c>
      <c r="M7574" t="s">
        <v>20</v>
      </c>
    </row>
    <row r="7575" spans="1:13" x14ac:dyDescent="0.25">
      <c r="A7575" t="s">
        <v>9417</v>
      </c>
      <c r="B7575">
        <v>10152177</v>
      </c>
      <c r="C7575" s="1">
        <v>45737</v>
      </c>
      <c r="D7575" s="1">
        <v>45747</v>
      </c>
      <c r="E7575">
        <v>3138</v>
      </c>
      <c r="F7575" t="s">
        <v>53</v>
      </c>
      <c r="G7575" t="s">
        <v>1135</v>
      </c>
      <c r="I7575" t="s">
        <v>17</v>
      </c>
      <c r="J7575">
        <v>43219</v>
      </c>
      <c r="K7575" t="s">
        <v>7303</v>
      </c>
      <c r="L7575" t="s">
        <v>25</v>
      </c>
      <c r="M7575" t="s">
        <v>20</v>
      </c>
    </row>
    <row r="7576" spans="1:13" x14ac:dyDescent="0.25">
      <c r="A7576" t="s">
        <v>9418</v>
      </c>
      <c r="B7576">
        <v>10091324</v>
      </c>
      <c r="C7576" s="1">
        <v>45737</v>
      </c>
      <c r="D7576" s="1">
        <v>45740</v>
      </c>
      <c r="E7576">
        <v>3141</v>
      </c>
      <c r="G7576" t="s">
        <v>1473</v>
      </c>
      <c r="I7576" t="s">
        <v>24</v>
      </c>
      <c r="J7576">
        <v>43227</v>
      </c>
      <c r="K7576" t="s">
        <v>7165</v>
      </c>
      <c r="L7576" t="s">
        <v>25</v>
      </c>
      <c r="M7576" t="s">
        <v>20</v>
      </c>
    </row>
    <row r="7577" spans="1:13" x14ac:dyDescent="0.25">
      <c r="A7577" t="s">
        <v>9419</v>
      </c>
      <c r="B7577">
        <v>600252608</v>
      </c>
      <c r="C7577" s="1">
        <v>45737</v>
      </c>
      <c r="E7577">
        <v>3486</v>
      </c>
      <c r="G7577" t="s">
        <v>1988</v>
      </c>
      <c r="I7577" t="s">
        <v>248</v>
      </c>
      <c r="J7577">
        <v>43231</v>
      </c>
      <c r="K7577" t="s">
        <v>7211</v>
      </c>
      <c r="L7577" t="s">
        <v>19</v>
      </c>
      <c r="M7577" t="s">
        <v>20</v>
      </c>
    </row>
    <row r="7578" spans="1:13" x14ac:dyDescent="0.25">
      <c r="A7578" t="s">
        <v>9420</v>
      </c>
      <c r="B7578">
        <v>10041454</v>
      </c>
      <c r="C7578" s="1">
        <v>45737</v>
      </c>
      <c r="D7578" s="1">
        <v>45747</v>
      </c>
      <c r="E7578">
        <v>1138</v>
      </c>
      <c r="G7578" t="s">
        <v>2033</v>
      </c>
      <c r="I7578" t="s">
        <v>24</v>
      </c>
      <c r="J7578">
        <v>43203</v>
      </c>
      <c r="K7578" t="s">
        <v>7158</v>
      </c>
      <c r="L7578" t="s">
        <v>25</v>
      </c>
      <c r="M7578" t="s">
        <v>20</v>
      </c>
    </row>
    <row r="7579" spans="1:13" x14ac:dyDescent="0.25">
      <c r="A7579" t="s">
        <v>9421</v>
      </c>
      <c r="B7579">
        <v>10000387</v>
      </c>
      <c r="C7579" s="1">
        <v>45737</v>
      </c>
      <c r="E7579">
        <v>104</v>
      </c>
      <c r="F7579" t="s">
        <v>15</v>
      </c>
      <c r="G7579" t="s">
        <v>845</v>
      </c>
      <c r="I7579" t="s">
        <v>24</v>
      </c>
      <c r="J7579">
        <v>43204</v>
      </c>
      <c r="K7579" t="s">
        <v>7167</v>
      </c>
      <c r="L7579" t="s">
        <v>19</v>
      </c>
      <c r="M7579" t="s">
        <v>20</v>
      </c>
    </row>
    <row r="7580" spans="1:13" x14ac:dyDescent="0.25">
      <c r="A7580" t="s">
        <v>9422</v>
      </c>
      <c r="B7580">
        <v>10042449</v>
      </c>
      <c r="C7580" s="1">
        <v>45737</v>
      </c>
      <c r="E7580">
        <v>365</v>
      </c>
      <c r="F7580" t="s">
        <v>27</v>
      </c>
      <c r="G7580" t="s">
        <v>393</v>
      </c>
      <c r="I7580" t="s">
        <v>24</v>
      </c>
      <c r="J7580">
        <v>43204</v>
      </c>
      <c r="K7580" t="s">
        <v>7158</v>
      </c>
      <c r="L7580" t="s">
        <v>19</v>
      </c>
      <c r="M7580" t="s">
        <v>20</v>
      </c>
    </row>
    <row r="7581" spans="1:13" x14ac:dyDescent="0.25">
      <c r="A7581" t="s">
        <v>9423</v>
      </c>
      <c r="B7581">
        <v>10181358</v>
      </c>
      <c r="C7581" s="1">
        <v>45737</v>
      </c>
      <c r="E7581">
        <v>2855</v>
      </c>
      <c r="G7581" t="s">
        <v>9229</v>
      </c>
      <c r="I7581" t="s">
        <v>55</v>
      </c>
      <c r="J7581">
        <v>43232</v>
      </c>
      <c r="K7581" t="s">
        <v>7158</v>
      </c>
      <c r="L7581" t="s">
        <v>19</v>
      </c>
      <c r="M7581" t="s">
        <v>20</v>
      </c>
    </row>
    <row r="7582" spans="1:13" x14ac:dyDescent="0.25">
      <c r="A7582" t="s">
        <v>9424</v>
      </c>
      <c r="B7582">
        <v>10021639</v>
      </c>
      <c r="C7582" s="1">
        <v>45737</v>
      </c>
      <c r="D7582" s="1">
        <v>45741</v>
      </c>
      <c r="E7582">
        <v>1125</v>
      </c>
      <c r="G7582" t="s">
        <v>1684</v>
      </c>
      <c r="I7582" t="s">
        <v>24</v>
      </c>
      <c r="J7582">
        <v>43203</v>
      </c>
      <c r="K7582" t="s">
        <v>7158</v>
      </c>
      <c r="L7582" t="s">
        <v>25</v>
      </c>
      <c r="M7582" t="s">
        <v>20</v>
      </c>
    </row>
    <row r="7583" spans="1:13" x14ac:dyDescent="0.25">
      <c r="A7583" t="s">
        <v>9425</v>
      </c>
      <c r="B7583">
        <v>10021600</v>
      </c>
      <c r="C7583" s="1">
        <v>45737</v>
      </c>
      <c r="E7583">
        <v>1141</v>
      </c>
      <c r="G7583" t="s">
        <v>1684</v>
      </c>
      <c r="I7583" t="s">
        <v>24</v>
      </c>
      <c r="J7583">
        <v>43203</v>
      </c>
      <c r="K7583" t="s">
        <v>7158</v>
      </c>
      <c r="L7583" t="s">
        <v>19</v>
      </c>
      <c r="M7583" t="s">
        <v>20</v>
      </c>
    </row>
    <row r="7584" spans="1:13" x14ac:dyDescent="0.25">
      <c r="A7584" t="s">
        <v>9426</v>
      </c>
      <c r="B7584">
        <v>10033463</v>
      </c>
      <c r="C7584" s="1">
        <v>45737</v>
      </c>
      <c r="E7584">
        <v>113</v>
      </c>
      <c r="F7584" t="s">
        <v>15</v>
      </c>
      <c r="G7584" t="s">
        <v>2247</v>
      </c>
      <c r="I7584" t="s">
        <v>24</v>
      </c>
      <c r="J7584">
        <v>43204</v>
      </c>
      <c r="K7584" t="s">
        <v>7165</v>
      </c>
      <c r="L7584" t="s">
        <v>19</v>
      </c>
      <c r="M7584" t="s">
        <v>20</v>
      </c>
    </row>
    <row r="7585" spans="1:13" x14ac:dyDescent="0.25">
      <c r="A7585" t="s">
        <v>9427</v>
      </c>
      <c r="B7585">
        <v>10121094</v>
      </c>
      <c r="C7585" s="1">
        <v>45737</v>
      </c>
      <c r="F7585" t="s">
        <v>53</v>
      </c>
      <c r="G7585" t="s">
        <v>9428</v>
      </c>
      <c r="I7585" t="s">
        <v>17</v>
      </c>
      <c r="J7585">
        <v>43213</v>
      </c>
      <c r="K7585" t="s">
        <v>7303</v>
      </c>
      <c r="L7585" t="s">
        <v>19</v>
      </c>
      <c r="M7585" t="s">
        <v>20</v>
      </c>
    </row>
    <row r="7586" spans="1:13" x14ac:dyDescent="0.25">
      <c r="A7586" t="s">
        <v>9429</v>
      </c>
      <c r="B7586">
        <v>10114298</v>
      </c>
      <c r="C7586" s="1">
        <v>45737</v>
      </c>
      <c r="E7586">
        <v>565</v>
      </c>
      <c r="G7586" t="s">
        <v>469</v>
      </c>
      <c r="I7586" t="s">
        <v>24</v>
      </c>
      <c r="J7586">
        <v>43207</v>
      </c>
      <c r="K7586" t="s">
        <v>7158</v>
      </c>
      <c r="L7586" t="s">
        <v>19</v>
      </c>
      <c r="M7586" t="s">
        <v>20</v>
      </c>
    </row>
    <row r="7587" spans="1:13" x14ac:dyDescent="0.25">
      <c r="A7587" t="s">
        <v>9430</v>
      </c>
      <c r="B7587">
        <v>560192880</v>
      </c>
      <c r="C7587" s="1">
        <v>45737</v>
      </c>
      <c r="D7587" s="1">
        <v>45737</v>
      </c>
      <c r="E7587">
        <v>3786</v>
      </c>
      <c r="G7587" t="s">
        <v>9272</v>
      </c>
      <c r="I7587" t="s">
        <v>50</v>
      </c>
      <c r="J7587">
        <v>43221</v>
      </c>
      <c r="K7587" t="s">
        <v>7158</v>
      </c>
      <c r="L7587" t="s">
        <v>25</v>
      </c>
      <c r="M7587" t="s">
        <v>20</v>
      </c>
    </row>
    <row r="7588" spans="1:13" x14ac:dyDescent="0.25">
      <c r="A7588" t="s">
        <v>9431</v>
      </c>
      <c r="B7588">
        <v>10114225</v>
      </c>
      <c r="C7588" s="1">
        <v>45737</v>
      </c>
      <c r="D7588" s="1">
        <v>45740</v>
      </c>
      <c r="E7588">
        <v>532</v>
      </c>
      <c r="G7588" t="s">
        <v>469</v>
      </c>
      <c r="I7588" t="s">
        <v>24</v>
      </c>
      <c r="J7588">
        <v>43207</v>
      </c>
      <c r="K7588" t="s">
        <v>7158</v>
      </c>
      <c r="L7588" t="s">
        <v>25</v>
      </c>
      <c r="M7588" t="s">
        <v>20</v>
      </c>
    </row>
    <row r="7589" spans="1:13" x14ac:dyDescent="0.25">
      <c r="A7589" t="s">
        <v>9432</v>
      </c>
      <c r="B7589">
        <v>10056970</v>
      </c>
      <c r="C7589" s="1">
        <v>45737</v>
      </c>
      <c r="D7589" s="1">
        <v>45748</v>
      </c>
      <c r="E7589">
        <v>135</v>
      </c>
      <c r="F7589" t="s">
        <v>27</v>
      </c>
      <c r="G7589" t="s">
        <v>962</v>
      </c>
      <c r="I7589" t="s">
        <v>24</v>
      </c>
      <c r="J7589">
        <v>43204</v>
      </c>
      <c r="K7589" t="s">
        <v>7165</v>
      </c>
      <c r="L7589" t="s">
        <v>25</v>
      </c>
      <c r="M7589" t="s">
        <v>20</v>
      </c>
    </row>
    <row r="7590" spans="1:13" x14ac:dyDescent="0.25">
      <c r="A7590" t="s">
        <v>9433</v>
      </c>
      <c r="B7590">
        <v>10023015</v>
      </c>
      <c r="C7590" s="1">
        <v>45737</v>
      </c>
      <c r="D7590" s="1">
        <v>45740</v>
      </c>
      <c r="E7590">
        <v>345</v>
      </c>
      <c r="F7590" t="s">
        <v>27</v>
      </c>
      <c r="G7590" t="s">
        <v>847</v>
      </c>
      <c r="I7590" t="s">
        <v>24</v>
      </c>
      <c r="J7590">
        <v>43204</v>
      </c>
      <c r="K7590" t="s">
        <v>7165</v>
      </c>
      <c r="L7590" t="s">
        <v>25</v>
      </c>
      <c r="M7590" t="s">
        <v>20</v>
      </c>
    </row>
    <row r="7591" spans="1:13" x14ac:dyDescent="0.25">
      <c r="A7591" t="s">
        <v>9434</v>
      </c>
      <c r="B7591">
        <v>10021015</v>
      </c>
      <c r="C7591" s="1">
        <v>45737</v>
      </c>
      <c r="D7591" s="1">
        <v>45742</v>
      </c>
      <c r="E7591">
        <v>353</v>
      </c>
      <c r="F7591" t="s">
        <v>27</v>
      </c>
      <c r="G7591" t="s">
        <v>962</v>
      </c>
      <c r="I7591" t="s">
        <v>24</v>
      </c>
      <c r="J7591">
        <v>43204</v>
      </c>
      <c r="K7591" t="s">
        <v>7165</v>
      </c>
      <c r="L7591" t="s">
        <v>25</v>
      </c>
      <c r="M7591" t="s">
        <v>20</v>
      </c>
    </row>
    <row r="7592" spans="1:13" x14ac:dyDescent="0.25">
      <c r="A7592" t="s">
        <v>9435</v>
      </c>
      <c r="B7592">
        <v>10022507</v>
      </c>
      <c r="C7592" s="1">
        <v>45737</v>
      </c>
      <c r="D7592" s="1">
        <v>45743</v>
      </c>
      <c r="E7592">
        <v>358</v>
      </c>
      <c r="F7592" t="s">
        <v>27</v>
      </c>
      <c r="G7592" t="s">
        <v>847</v>
      </c>
      <c r="I7592" t="s">
        <v>24</v>
      </c>
      <c r="J7592">
        <v>43204</v>
      </c>
      <c r="K7592" t="s">
        <v>7165</v>
      </c>
      <c r="L7592" t="s">
        <v>25</v>
      </c>
      <c r="M7592" t="s">
        <v>20</v>
      </c>
    </row>
    <row r="7593" spans="1:13" x14ac:dyDescent="0.25">
      <c r="A7593" t="s">
        <v>9436</v>
      </c>
      <c r="B7593">
        <v>10022508</v>
      </c>
      <c r="C7593" s="1">
        <v>45737</v>
      </c>
      <c r="E7593">
        <v>354</v>
      </c>
      <c r="F7593" t="s">
        <v>27</v>
      </c>
      <c r="G7593" t="s">
        <v>847</v>
      </c>
      <c r="I7593" t="s">
        <v>24</v>
      </c>
      <c r="J7593">
        <v>43204</v>
      </c>
      <c r="K7593" t="s">
        <v>7186</v>
      </c>
      <c r="L7593" t="s">
        <v>19</v>
      </c>
      <c r="M7593" t="s">
        <v>20</v>
      </c>
    </row>
    <row r="7594" spans="1:13" x14ac:dyDescent="0.25">
      <c r="A7594" t="s">
        <v>9437</v>
      </c>
      <c r="B7594">
        <v>10016751</v>
      </c>
      <c r="C7594" s="1">
        <v>45737</v>
      </c>
      <c r="D7594" s="1">
        <v>45740</v>
      </c>
      <c r="E7594">
        <v>178</v>
      </c>
      <c r="F7594" t="s">
        <v>27</v>
      </c>
      <c r="G7594" t="s">
        <v>962</v>
      </c>
      <c r="I7594" t="s">
        <v>24</v>
      </c>
      <c r="J7594">
        <v>43204</v>
      </c>
      <c r="K7594" t="s">
        <v>7167</v>
      </c>
      <c r="L7594" t="s">
        <v>25</v>
      </c>
      <c r="M7594" t="s">
        <v>20</v>
      </c>
    </row>
    <row r="7595" spans="1:13" x14ac:dyDescent="0.25">
      <c r="A7595" t="s">
        <v>9438</v>
      </c>
      <c r="B7595">
        <v>10149975</v>
      </c>
      <c r="C7595" s="1">
        <v>45737</v>
      </c>
      <c r="E7595">
        <v>3501</v>
      </c>
      <c r="G7595" t="s">
        <v>155</v>
      </c>
      <c r="I7595" t="s">
        <v>55</v>
      </c>
      <c r="J7595">
        <v>43232</v>
      </c>
      <c r="K7595" t="s">
        <v>7158</v>
      </c>
      <c r="L7595" t="s">
        <v>19</v>
      </c>
      <c r="M7595" t="s">
        <v>20</v>
      </c>
    </row>
    <row r="7596" spans="1:13" x14ac:dyDescent="0.25">
      <c r="A7596" t="s">
        <v>9439</v>
      </c>
      <c r="B7596">
        <v>10000945</v>
      </c>
      <c r="C7596" s="1">
        <v>45737</v>
      </c>
      <c r="E7596">
        <v>430</v>
      </c>
      <c r="F7596" t="s">
        <v>53</v>
      </c>
      <c r="G7596" t="s">
        <v>520</v>
      </c>
      <c r="I7596" t="s">
        <v>24</v>
      </c>
      <c r="J7596">
        <v>43201</v>
      </c>
      <c r="K7596" t="s">
        <v>7165</v>
      </c>
      <c r="L7596" t="s">
        <v>68</v>
      </c>
      <c r="M7596" t="s">
        <v>20</v>
      </c>
    </row>
    <row r="7597" spans="1:13" x14ac:dyDescent="0.25">
      <c r="A7597" t="s">
        <v>9440</v>
      </c>
      <c r="B7597">
        <v>10149544</v>
      </c>
      <c r="C7597" s="1">
        <v>45737</v>
      </c>
      <c r="D7597" s="1">
        <v>45740</v>
      </c>
      <c r="E7597">
        <v>3306</v>
      </c>
      <c r="G7597" t="s">
        <v>8038</v>
      </c>
      <c r="I7597" t="s">
        <v>36</v>
      </c>
      <c r="J7597">
        <v>43232</v>
      </c>
      <c r="K7597" t="s">
        <v>7158</v>
      </c>
      <c r="L7597" t="s">
        <v>25</v>
      </c>
      <c r="M7597" t="s">
        <v>20</v>
      </c>
    </row>
    <row r="7598" spans="1:13" x14ac:dyDescent="0.25">
      <c r="A7598" t="s">
        <v>9441</v>
      </c>
      <c r="B7598">
        <v>10024304</v>
      </c>
      <c r="C7598" s="1">
        <v>45737</v>
      </c>
      <c r="E7598">
        <v>603</v>
      </c>
      <c r="G7598" t="s">
        <v>668</v>
      </c>
      <c r="I7598" t="s">
        <v>17</v>
      </c>
      <c r="J7598">
        <v>43205</v>
      </c>
      <c r="K7598" t="s">
        <v>7384</v>
      </c>
      <c r="L7598" t="s">
        <v>19</v>
      </c>
      <c r="M7598" t="s">
        <v>20</v>
      </c>
    </row>
    <row r="7599" spans="1:13" x14ac:dyDescent="0.25">
      <c r="A7599" t="s">
        <v>9442</v>
      </c>
      <c r="B7599">
        <v>10069428</v>
      </c>
      <c r="C7599" s="1">
        <v>45737</v>
      </c>
      <c r="E7599">
        <v>1875</v>
      </c>
      <c r="G7599" t="s">
        <v>2460</v>
      </c>
      <c r="I7599" t="s">
        <v>24</v>
      </c>
      <c r="J7599">
        <v>43211</v>
      </c>
      <c r="K7599" t="s">
        <v>7165</v>
      </c>
      <c r="L7599" t="s">
        <v>19</v>
      </c>
      <c r="M7599" t="s">
        <v>20</v>
      </c>
    </row>
    <row r="7600" spans="1:13" x14ac:dyDescent="0.25">
      <c r="A7600" t="s">
        <v>9443</v>
      </c>
      <c r="B7600">
        <v>10049918</v>
      </c>
      <c r="C7600" s="1">
        <v>45737</v>
      </c>
      <c r="D7600" s="1">
        <v>45749</v>
      </c>
      <c r="E7600">
        <v>774</v>
      </c>
      <c r="G7600" t="s">
        <v>8115</v>
      </c>
      <c r="I7600" t="s">
        <v>17</v>
      </c>
      <c r="J7600">
        <v>43206</v>
      </c>
      <c r="K7600" t="s">
        <v>7158</v>
      </c>
      <c r="L7600" t="s">
        <v>25</v>
      </c>
      <c r="M7600" t="s">
        <v>20</v>
      </c>
    </row>
    <row r="7601" spans="1:13" x14ac:dyDescent="0.25">
      <c r="A7601" t="s">
        <v>9444</v>
      </c>
      <c r="B7601">
        <v>10015717</v>
      </c>
      <c r="C7601" s="1">
        <v>45737</v>
      </c>
      <c r="E7601">
        <v>726</v>
      </c>
      <c r="F7601" t="s">
        <v>53</v>
      </c>
      <c r="G7601" t="s">
        <v>380</v>
      </c>
      <c r="I7601" t="s">
        <v>17</v>
      </c>
      <c r="J7601">
        <v>43207</v>
      </c>
      <c r="K7601" t="s">
        <v>7186</v>
      </c>
      <c r="L7601" t="s">
        <v>19</v>
      </c>
      <c r="M7601" t="s">
        <v>20</v>
      </c>
    </row>
    <row r="7602" spans="1:13" x14ac:dyDescent="0.25">
      <c r="A7602" t="s">
        <v>9445</v>
      </c>
      <c r="B7602">
        <v>10114446</v>
      </c>
      <c r="C7602" s="1">
        <v>45737</v>
      </c>
      <c r="D7602" s="1">
        <v>45747</v>
      </c>
      <c r="E7602">
        <v>1065</v>
      </c>
      <c r="G7602" t="s">
        <v>45</v>
      </c>
      <c r="I7602" t="s">
        <v>36</v>
      </c>
      <c r="J7602">
        <v>43207</v>
      </c>
      <c r="K7602" t="s">
        <v>7158</v>
      </c>
      <c r="L7602" t="s">
        <v>25</v>
      </c>
      <c r="M7602" t="s">
        <v>20</v>
      </c>
    </row>
    <row r="7603" spans="1:13" x14ac:dyDescent="0.25">
      <c r="A7603" t="s">
        <v>9446</v>
      </c>
      <c r="B7603">
        <v>10015536</v>
      </c>
      <c r="C7603" s="1">
        <v>45737</v>
      </c>
      <c r="D7603" s="1">
        <v>45740</v>
      </c>
      <c r="E7603">
        <v>2025</v>
      </c>
      <c r="F7603" t="s">
        <v>29</v>
      </c>
      <c r="G7603" t="s">
        <v>32</v>
      </c>
      <c r="I7603" t="s">
        <v>17</v>
      </c>
      <c r="J7603">
        <v>43223</v>
      </c>
      <c r="K7603" t="s">
        <v>7158</v>
      </c>
      <c r="L7603" t="s">
        <v>25</v>
      </c>
      <c r="M7603" t="s">
        <v>20</v>
      </c>
    </row>
    <row r="7604" spans="1:13" x14ac:dyDescent="0.25">
      <c r="A7604" t="s">
        <v>9447</v>
      </c>
      <c r="B7604">
        <v>10056856</v>
      </c>
      <c r="C7604" s="1">
        <v>45737</v>
      </c>
      <c r="D7604" s="1">
        <v>45754</v>
      </c>
      <c r="E7604">
        <v>1615</v>
      </c>
      <c r="F7604" t="s">
        <v>53</v>
      </c>
      <c r="G7604" t="s">
        <v>371</v>
      </c>
      <c r="I7604" t="s">
        <v>17</v>
      </c>
      <c r="J7604">
        <v>43205</v>
      </c>
      <c r="K7604" t="s">
        <v>7158</v>
      </c>
      <c r="L7604" t="s">
        <v>25</v>
      </c>
      <c r="M7604" t="s">
        <v>20</v>
      </c>
    </row>
    <row r="7605" spans="1:13" x14ac:dyDescent="0.25">
      <c r="A7605" t="s">
        <v>9448</v>
      </c>
      <c r="B7605">
        <v>10092407</v>
      </c>
      <c r="C7605" s="1">
        <v>45737</v>
      </c>
      <c r="E7605">
        <v>3016</v>
      </c>
      <c r="F7605" t="s">
        <v>53</v>
      </c>
      <c r="G7605" t="s">
        <v>349</v>
      </c>
      <c r="I7605" t="s">
        <v>24</v>
      </c>
      <c r="J7605">
        <v>43219</v>
      </c>
      <c r="K7605" t="s">
        <v>7183</v>
      </c>
      <c r="L7605" t="s">
        <v>19</v>
      </c>
      <c r="M7605" t="s">
        <v>20</v>
      </c>
    </row>
    <row r="7606" spans="1:13" x14ac:dyDescent="0.25">
      <c r="A7606" t="s">
        <v>9449</v>
      </c>
      <c r="B7606">
        <v>10040773</v>
      </c>
      <c r="C7606" s="1">
        <v>45737</v>
      </c>
      <c r="E7606">
        <v>845</v>
      </c>
      <c r="F7606" t="s">
        <v>53</v>
      </c>
      <c r="G7606" t="s">
        <v>3185</v>
      </c>
      <c r="I7606" t="s">
        <v>24</v>
      </c>
      <c r="J7606">
        <v>43201</v>
      </c>
      <c r="K7606" t="s">
        <v>7158</v>
      </c>
      <c r="L7606" t="s">
        <v>19</v>
      </c>
      <c r="M7606" t="s">
        <v>20</v>
      </c>
    </row>
    <row r="7607" spans="1:13" x14ac:dyDescent="0.25">
      <c r="A7607" t="s">
        <v>9450</v>
      </c>
      <c r="B7607">
        <v>10015700</v>
      </c>
      <c r="C7607" s="1">
        <v>45737</v>
      </c>
      <c r="D7607" s="1">
        <v>45741</v>
      </c>
      <c r="E7607">
        <v>615</v>
      </c>
      <c r="G7607" t="s">
        <v>3362</v>
      </c>
      <c r="I7607" t="s">
        <v>24</v>
      </c>
      <c r="J7607">
        <v>43205</v>
      </c>
      <c r="K7607" t="s">
        <v>7158</v>
      </c>
      <c r="L7607" t="s">
        <v>25</v>
      </c>
      <c r="M7607" t="s">
        <v>20</v>
      </c>
    </row>
    <row r="7608" spans="1:13" x14ac:dyDescent="0.25">
      <c r="A7608" t="s">
        <v>9451</v>
      </c>
      <c r="B7608">
        <v>10055215</v>
      </c>
      <c r="C7608" s="1">
        <v>45737</v>
      </c>
      <c r="E7608">
        <v>247</v>
      </c>
      <c r="G7608" t="s">
        <v>67</v>
      </c>
      <c r="I7608" t="s">
        <v>24</v>
      </c>
      <c r="J7608">
        <v>43223</v>
      </c>
      <c r="K7608" t="s">
        <v>7158</v>
      </c>
      <c r="L7608" t="s">
        <v>19</v>
      </c>
      <c r="M7608" t="s">
        <v>20</v>
      </c>
    </row>
    <row r="7609" spans="1:13" x14ac:dyDescent="0.25">
      <c r="A7609" t="s">
        <v>9452</v>
      </c>
      <c r="B7609">
        <v>10042908</v>
      </c>
      <c r="C7609" s="1">
        <v>45738</v>
      </c>
      <c r="E7609">
        <v>274</v>
      </c>
      <c r="F7609" t="s">
        <v>27</v>
      </c>
      <c r="G7609" t="s">
        <v>3685</v>
      </c>
      <c r="I7609" t="s">
        <v>24</v>
      </c>
      <c r="J7609">
        <v>43223</v>
      </c>
      <c r="K7609" t="s">
        <v>7158</v>
      </c>
      <c r="L7609" t="s">
        <v>19</v>
      </c>
      <c r="M7609" t="s">
        <v>20</v>
      </c>
    </row>
    <row r="7610" spans="1:13" x14ac:dyDescent="0.25">
      <c r="A7610" t="s">
        <v>9453</v>
      </c>
      <c r="B7610">
        <v>10045644</v>
      </c>
      <c r="C7610" s="1">
        <v>45738</v>
      </c>
      <c r="E7610">
        <v>2490</v>
      </c>
      <c r="F7610" t="s">
        <v>15</v>
      </c>
      <c r="G7610" t="s">
        <v>16</v>
      </c>
      <c r="I7610" t="s">
        <v>17</v>
      </c>
      <c r="J7610">
        <v>43202</v>
      </c>
      <c r="K7610" t="s">
        <v>7186</v>
      </c>
      <c r="L7610" t="s">
        <v>19</v>
      </c>
      <c r="M7610" t="s">
        <v>20</v>
      </c>
    </row>
    <row r="7611" spans="1:13" x14ac:dyDescent="0.25">
      <c r="A7611" t="s">
        <v>9454</v>
      </c>
      <c r="B7611">
        <v>10019751</v>
      </c>
      <c r="C7611" s="1">
        <v>45738</v>
      </c>
      <c r="D7611" s="1">
        <v>45740</v>
      </c>
      <c r="E7611">
        <v>957</v>
      </c>
      <c r="G7611" t="s">
        <v>117</v>
      </c>
      <c r="I7611" t="s">
        <v>24</v>
      </c>
      <c r="J7611">
        <v>43223</v>
      </c>
      <c r="K7611" t="s">
        <v>7158</v>
      </c>
      <c r="L7611" t="s">
        <v>25</v>
      </c>
      <c r="M7611" t="s">
        <v>20</v>
      </c>
    </row>
    <row r="7612" spans="1:13" x14ac:dyDescent="0.25">
      <c r="A7612" t="s">
        <v>9455</v>
      </c>
      <c r="B7612">
        <v>10007802</v>
      </c>
      <c r="C7612" s="1">
        <v>45738</v>
      </c>
      <c r="E7612">
        <v>900</v>
      </c>
      <c r="F7612" t="s">
        <v>53</v>
      </c>
      <c r="G7612" t="s">
        <v>115</v>
      </c>
      <c r="I7612" t="s">
        <v>17</v>
      </c>
      <c r="J7612">
        <v>43205</v>
      </c>
      <c r="K7612" t="s">
        <v>7158</v>
      </c>
      <c r="L7612" t="s">
        <v>19</v>
      </c>
      <c r="M7612" t="s">
        <v>20</v>
      </c>
    </row>
    <row r="7613" spans="1:13" x14ac:dyDescent="0.25">
      <c r="A7613" t="s">
        <v>9456</v>
      </c>
      <c r="B7613">
        <v>10068597</v>
      </c>
      <c r="C7613" s="1">
        <v>45738</v>
      </c>
      <c r="D7613" s="1">
        <v>45747</v>
      </c>
      <c r="E7613">
        <v>901</v>
      </c>
      <c r="F7613" t="s">
        <v>27</v>
      </c>
      <c r="G7613" t="s">
        <v>845</v>
      </c>
      <c r="I7613" t="s">
        <v>24</v>
      </c>
      <c r="J7613">
        <v>43204</v>
      </c>
      <c r="K7613" t="s">
        <v>7158</v>
      </c>
      <c r="L7613" t="s">
        <v>25</v>
      </c>
      <c r="M7613" t="s">
        <v>20</v>
      </c>
    </row>
    <row r="7614" spans="1:13" x14ac:dyDescent="0.25">
      <c r="A7614" t="s">
        <v>9457</v>
      </c>
      <c r="B7614">
        <v>10023845</v>
      </c>
      <c r="C7614" s="1">
        <v>45738</v>
      </c>
      <c r="D7614" s="1">
        <v>45743</v>
      </c>
      <c r="E7614">
        <v>57</v>
      </c>
      <c r="F7614" t="s">
        <v>27</v>
      </c>
      <c r="G7614" t="s">
        <v>81</v>
      </c>
      <c r="I7614" t="s">
        <v>24</v>
      </c>
      <c r="J7614">
        <v>43204</v>
      </c>
      <c r="K7614" t="s">
        <v>7158</v>
      </c>
      <c r="L7614" t="s">
        <v>25</v>
      </c>
      <c r="M7614" t="s">
        <v>20</v>
      </c>
    </row>
    <row r="7615" spans="1:13" x14ac:dyDescent="0.25">
      <c r="A7615" t="s">
        <v>9458</v>
      </c>
      <c r="B7615">
        <v>10050677</v>
      </c>
      <c r="C7615" s="1">
        <v>45738</v>
      </c>
      <c r="D7615" s="1">
        <v>45740</v>
      </c>
      <c r="E7615">
        <v>274</v>
      </c>
      <c r="F7615" t="s">
        <v>53</v>
      </c>
      <c r="G7615" t="s">
        <v>304</v>
      </c>
      <c r="I7615" t="s">
        <v>24</v>
      </c>
      <c r="J7615">
        <v>43207</v>
      </c>
      <c r="K7615" t="s">
        <v>7158</v>
      </c>
      <c r="L7615" t="s">
        <v>25</v>
      </c>
      <c r="M7615" t="s">
        <v>20</v>
      </c>
    </row>
    <row r="7616" spans="1:13" x14ac:dyDescent="0.25">
      <c r="A7616" t="s">
        <v>9459</v>
      </c>
      <c r="B7616">
        <v>10019613</v>
      </c>
      <c r="C7616" s="1">
        <v>45738</v>
      </c>
      <c r="E7616">
        <v>262</v>
      </c>
      <c r="F7616" t="s">
        <v>27</v>
      </c>
      <c r="G7616" t="s">
        <v>2247</v>
      </c>
      <c r="I7616" t="s">
        <v>24</v>
      </c>
      <c r="J7616">
        <v>43204</v>
      </c>
      <c r="K7616" t="s">
        <v>7158</v>
      </c>
      <c r="L7616" t="s">
        <v>19</v>
      </c>
      <c r="M7616" t="s">
        <v>20</v>
      </c>
    </row>
    <row r="7617" spans="1:13" x14ac:dyDescent="0.25">
      <c r="A7617" t="s">
        <v>9460</v>
      </c>
      <c r="B7617">
        <v>545237172</v>
      </c>
      <c r="C7617" s="1">
        <v>45738</v>
      </c>
      <c r="D7617" s="1">
        <v>45741</v>
      </c>
      <c r="E7617">
        <v>4701</v>
      </c>
      <c r="G7617" t="s">
        <v>6349</v>
      </c>
      <c r="I7617" t="s">
        <v>36</v>
      </c>
      <c r="J7617">
        <v>43230</v>
      </c>
      <c r="K7617" t="s">
        <v>7186</v>
      </c>
      <c r="L7617" t="s">
        <v>25</v>
      </c>
      <c r="M7617" t="s">
        <v>20</v>
      </c>
    </row>
    <row r="7618" spans="1:13" x14ac:dyDescent="0.25">
      <c r="A7618" t="s">
        <v>9461</v>
      </c>
      <c r="B7618">
        <v>10150337</v>
      </c>
      <c r="C7618" s="1">
        <v>45738</v>
      </c>
      <c r="E7618">
        <v>4371</v>
      </c>
      <c r="G7618" t="s">
        <v>883</v>
      </c>
      <c r="I7618" t="s">
        <v>50</v>
      </c>
      <c r="J7618">
        <v>43224</v>
      </c>
      <c r="K7618" t="s">
        <v>7158</v>
      </c>
      <c r="L7618" t="s">
        <v>19</v>
      </c>
      <c r="M7618" t="s">
        <v>20</v>
      </c>
    </row>
    <row r="7619" spans="1:13" x14ac:dyDescent="0.25">
      <c r="A7619" t="s">
        <v>9462</v>
      </c>
      <c r="B7619">
        <v>10018798</v>
      </c>
      <c r="C7619" s="1">
        <v>45738</v>
      </c>
      <c r="D7619" s="1">
        <v>45740</v>
      </c>
      <c r="E7619">
        <v>461</v>
      </c>
      <c r="F7619" t="s">
        <v>27</v>
      </c>
      <c r="G7619" t="s">
        <v>131</v>
      </c>
      <c r="I7619" t="s">
        <v>17</v>
      </c>
      <c r="J7619">
        <v>43205</v>
      </c>
      <c r="K7619" t="s">
        <v>7158</v>
      </c>
      <c r="L7619" t="s">
        <v>25</v>
      </c>
      <c r="M7619" t="s">
        <v>20</v>
      </c>
    </row>
    <row r="7620" spans="1:13" x14ac:dyDescent="0.25">
      <c r="A7620" t="s">
        <v>9463</v>
      </c>
      <c r="B7620">
        <v>10009558</v>
      </c>
      <c r="C7620" s="1">
        <v>45738</v>
      </c>
      <c r="D7620" s="1">
        <v>45747</v>
      </c>
      <c r="E7620">
        <v>1622</v>
      </c>
      <c r="G7620" t="s">
        <v>65</v>
      </c>
      <c r="I7620" t="s">
        <v>24</v>
      </c>
      <c r="J7620">
        <v>43203</v>
      </c>
      <c r="K7620" t="s">
        <v>7158</v>
      </c>
      <c r="L7620" t="s">
        <v>25</v>
      </c>
      <c r="M7620" t="s">
        <v>20</v>
      </c>
    </row>
    <row r="7621" spans="1:13" x14ac:dyDescent="0.25">
      <c r="A7621" t="s">
        <v>9464</v>
      </c>
      <c r="B7621">
        <v>10060120</v>
      </c>
      <c r="C7621" s="1">
        <v>45739</v>
      </c>
      <c r="D7621" s="1">
        <v>45743</v>
      </c>
      <c r="E7621">
        <v>1440</v>
      </c>
      <c r="G7621" t="s">
        <v>1480</v>
      </c>
      <c r="I7621" t="s">
        <v>24</v>
      </c>
      <c r="J7621">
        <v>43211</v>
      </c>
      <c r="K7621" t="s">
        <v>7158</v>
      </c>
      <c r="L7621" t="s">
        <v>25</v>
      </c>
      <c r="M7621" t="s">
        <v>20</v>
      </c>
    </row>
    <row r="7622" spans="1:13" x14ac:dyDescent="0.25">
      <c r="A7622" t="s">
        <v>9465</v>
      </c>
      <c r="B7622">
        <v>10057023</v>
      </c>
      <c r="C7622" s="1">
        <v>45739</v>
      </c>
      <c r="D7622" s="1">
        <v>45742</v>
      </c>
      <c r="E7622">
        <v>872</v>
      </c>
      <c r="F7622" t="s">
        <v>53</v>
      </c>
      <c r="G7622" t="s">
        <v>115</v>
      </c>
      <c r="I7622" t="s">
        <v>17</v>
      </c>
      <c r="J7622">
        <v>43205</v>
      </c>
      <c r="K7622" t="s">
        <v>7158</v>
      </c>
      <c r="L7622" t="s">
        <v>25</v>
      </c>
      <c r="M7622" t="s">
        <v>20</v>
      </c>
    </row>
    <row r="7623" spans="1:13" x14ac:dyDescent="0.25">
      <c r="A7623" t="s">
        <v>9466</v>
      </c>
      <c r="B7623">
        <v>10064267</v>
      </c>
      <c r="C7623" s="1">
        <v>45739</v>
      </c>
      <c r="E7623">
        <v>36</v>
      </c>
      <c r="F7623" t="s">
        <v>27</v>
      </c>
      <c r="G7623" t="s">
        <v>1634</v>
      </c>
      <c r="I7623" t="s">
        <v>24</v>
      </c>
      <c r="J7623">
        <v>43204</v>
      </c>
      <c r="K7623" t="s">
        <v>7158</v>
      </c>
      <c r="L7623" t="s">
        <v>19</v>
      </c>
      <c r="M7623" t="s">
        <v>20</v>
      </c>
    </row>
    <row r="7624" spans="1:13" x14ac:dyDescent="0.25">
      <c r="A7624" t="s">
        <v>9467</v>
      </c>
      <c r="B7624">
        <v>10126969</v>
      </c>
      <c r="C7624" s="1">
        <v>45739</v>
      </c>
      <c r="D7624" s="1">
        <v>45741</v>
      </c>
      <c r="E7624">
        <v>822</v>
      </c>
      <c r="G7624" t="s">
        <v>5882</v>
      </c>
      <c r="I7624" t="s">
        <v>36</v>
      </c>
      <c r="J7624">
        <v>43224</v>
      </c>
      <c r="K7624" t="s">
        <v>7158</v>
      </c>
      <c r="L7624" t="s">
        <v>25</v>
      </c>
      <c r="M7624" t="s">
        <v>20</v>
      </c>
    </row>
    <row r="7625" spans="1:13" x14ac:dyDescent="0.25">
      <c r="A7625" t="s">
        <v>9468</v>
      </c>
      <c r="B7625">
        <v>10000792</v>
      </c>
      <c r="C7625" s="1">
        <v>45739</v>
      </c>
      <c r="E7625">
        <v>840</v>
      </c>
      <c r="G7625" t="s">
        <v>2099</v>
      </c>
      <c r="I7625" t="s">
        <v>55</v>
      </c>
      <c r="J7625">
        <v>43224</v>
      </c>
      <c r="K7625" t="s">
        <v>7158</v>
      </c>
      <c r="L7625" t="s">
        <v>19</v>
      </c>
      <c r="M7625" t="s">
        <v>20</v>
      </c>
    </row>
    <row r="7626" spans="1:13" x14ac:dyDescent="0.25">
      <c r="A7626" t="s">
        <v>9469</v>
      </c>
      <c r="B7626">
        <v>570145863</v>
      </c>
      <c r="C7626" s="1">
        <v>45739</v>
      </c>
      <c r="E7626">
        <v>3650</v>
      </c>
      <c r="G7626" t="s">
        <v>5599</v>
      </c>
      <c r="I7626" t="s">
        <v>36</v>
      </c>
      <c r="J7626">
        <v>43228</v>
      </c>
      <c r="K7626" t="s">
        <v>7158</v>
      </c>
      <c r="L7626" t="s">
        <v>19</v>
      </c>
      <c r="M7626" t="s">
        <v>20</v>
      </c>
    </row>
    <row r="7627" spans="1:13" x14ac:dyDescent="0.25">
      <c r="A7627" t="s">
        <v>9470</v>
      </c>
      <c r="B7627">
        <v>570145842</v>
      </c>
      <c r="C7627" s="1">
        <v>45739</v>
      </c>
      <c r="D7627" s="1">
        <v>45740</v>
      </c>
      <c r="E7627">
        <v>1142</v>
      </c>
      <c r="G7627" t="s">
        <v>5599</v>
      </c>
      <c r="I7627" t="s">
        <v>36</v>
      </c>
      <c r="J7627">
        <v>43228</v>
      </c>
      <c r="K7627" t="s">
        <v>7158</v>
      </c>
      <c r="L7627" t="s">
        <v>25</v>
      </c>
      <c r="M7627" t="s">
        <v>20</v>
      </c>
    </row>
    <row r="7628" spans="1:13" x14ac:dyDescent="0.25">
      <c r="A7628" t="s">
        <v>9471</v>
      </c>
      <c r="B7628">
        <v>10126959</v>
      </c>
      <c r="C7628" s="1">
        <v>45739</v>
      </c>
      <c r="E7628">
        <v>3849</v>
      </c>
      <c r="G7628" t="s">
        <v>4148</v>
      </c>
      <c r="I7628" t="s">
        <v>55</v>
      </c>
      <c r="J7628">
        <v>43224</v>
      </c>
      <c r="K7628" t="s">
        <v>7158</v>
      </c>
      <c r="L7628" t="s">
        <v>19</v>
      </c>
      <c r="M7628" t="s">
        <v>20</v>
      </c>
    </row>
    <row r="7629" spans="1:13" x14ac:dyDescent="0.25">
      <c r="A7629" t="s">
        <v>9472</v>
      </c>
      <c r="B7629">
        <v>10127081</v>
      </c>
      <c r="C7629" s="1">
        <v>45739</v>
      </c>
      <c r="D7629" s="1">
        <v>45747</v>
      </c>
      <c r="E7629">
        <v>3692</v>
      </c>
      <c r="G7629" t="s">
        <v>8919</v>
      </c>
      <c r="I7629" t="s">
        <v>36</v>
      </c>
      <c r="J7629">
        <v>43224</v>
      </c>
      <c r="K7629" t="s">
        <v>7158</v>
      </c>
      <c r="L7629" t="s">
        <v>25</v>
      </c>
      <c r="M7629" t="s">
        <v>20</v>
      </c>
    </row>
    <row r="7630" spans="1:13" x14ac:dyDescent="0.25">
      <c r="A7630" t="s">
        <v>9473</v>
      </c>
      <c r="B7630">
        <v>10120209</v>
      </c>
      <c r="C7630" s="1">
        <v>45739</v>
      </c>
      <c r="D7630" s="1">
        <v>45750</v>
      </c>
      <c r="E7630">
        <v>4327</v>
      </c>
      <c r="G7630" t="s">
        <v>74</v>
      </c>
      <c r="I7630" t="s">
        <v>55</v>
      </c>
      <c r="J7630">
        <v>43224</v>
      </c>
      <c r="K7630" t="s">
        <v>7158</v>
      </c>
      <c r="L7630" t="s">
        <v>25</v>
      </c>
      <c r="M7630" t="s">
        <v>20</v>
      </c>
    </row>
    <row r="7631" spans="1:13" x14ac:dyDescent="0.25">
      <c r="A7631" t="s">
        <v>9474</v>
      </c>
      <c r="B7631">
        <v>10127038</v>
      </c>
      <c r="C7631" s="1">
        <v>45739</v>
      </c>
      <c r="E7631">
        <v>3736</v>
      </c>
      <c r="G7631" t="s">
        <v>4542</v>
      </c>
      <c r="I7631" t="s">
        <v>36</v>
      </c>
      <c r="J7631">
        <v>43224</v>
      </c>
      <c r="K7631" t="s">
        <v>7158</v>
      </c>
      <c r="L7631" t="s">
        <v>19</v>
      </c>
      <c r="M7631" t="s">
        <v>20</v>
      </c>
    </row>
    <row r="7632" spans="1:13" x14ac:dyDescent="0.25">
      <c r="A7632" t="s">
        <v>9475</v>
      </c>
      <c r="B7632">
        <v>10096829</v>
      </c>
      <c r="C7632" s="1">
        <v>45739</v>
      </c>
      <c r="E7632">
        <v>3849</v>
      </c>
      <c r="G7632" t="s">
        <v>746</v>
      </c>
      <c r="I7632" t="s">
        <v>55</v>
      </c>
      <c r="J7632">
        <v>43224</v>
      </c>
      <c r="K7632" t="s">
        <v>7158</v>
      </c>
      <c r="L7632" t="s">
        <v>19</v>
      </c>
      <c r="M7632" t="s">
        <v>20</v>
      </c>
    </row>
    <row r="7633" spans="1:13" x14ac:dyDescent="0.25">
      <c r="A7633" t="s">
        <v>9476</v>
      </c>
      <c r="B7633">
        <v>10130821</v>
      </c>
      <c r="C7633" s="1">
        <v>45739</v>
      </c>
      <c r="D7633" s="1">
        <v>45742</v>
      </c>
      <c r="E7633">
        <v>5569</v>
      </c>
      <c r="G7633" t="s">
        <v>9477</v>
      </c>
      <c r="I7633" t="s">
        <v>55</v>
      </c>
      <c r="J7633">
        <v>43229</v>
      </c>
      <c r="K7633" t="s">
        <v>7158</v>
      </c>
      <c r="L7633" t="s">
        <v>25</v>
      </c>
      <c r="M7633" t="s">
        <v>20</v>
      </c>
    </row>
    <row r="7634" spans="1:13" x14ac:dyDescent="0.25">
      <c r="A7634" t="s">
        <v>9478</v>
      </c>
      <c r="B7634">
        <v>10052509</v>
      </c>
      <c r="C7634" s="1">
        <v>45740</v>
      </c>
      <c r="D7634" s="1">
        <v>45744</v>
      </c>
      <c r="E7634">
        <v>120</v>
      </c>
      <c r="F7634" t="s">
        <v>15</v>
      </c>
      <c r="G7634" t="s">
        <v>172</v>
      </c>
      <c r="I7634" t="s">
        <v>24</v>
      </c>
      <c r="J7634">
        <v>43204</v>
      </c>
      <c r="K7634" t="s">
        <v>7158</v>
      </c>
      <c r="L7634" t="s">
        <v>25</v>
      </c>
      <c r="M7634" t="s">
        <v>20</v>
      </c>
    </row>
    <row r="7635" spans="1:13" x14ac:dyDescent="0.25">
      <c r="A7635" t="s">
        <v>9479</v>
      </c>
      <c r="B7635">
        <v>10034509</v>
      </c>
      <c r="C7635" s="1">
        <v>45740</v>
      </c>
      <c r="D7635" s="1">
        <v>45741</v>
      </c>
      <c r="E7635">
        <v>76</v>
      </c>
      <c r="F7635" t="s">
        <v>15</v>
      </c>
      <c r="G7635" t="s">
        <v>172</v>
      </c>
      <c r="I7635" t="s">
        <v>24</v>
      </c>
      <c r="J7635">
        <v>43204</v>
      </c>
      <c r="K7635" t="s">
        <v>7158</v>
      </c>
      <c r="L7635" t="s">
        <v>25</v>
      </c>
      <c r="M7635" t="s">
        <v>20</v>
      </c>
    </row>
    <row r="7636" spans="1:13" x14ac:dyDescent="0.25">
      <c r="A7636" t="s">
        <v>9480</v>
      </c>
      <c r="B7636">
        <v>10006090</v>
      </c>
      <c r="C7636" s="1">
        <v>45740</v>
      </c>
      <c r="D7636" s="1">
        <v>45742</v>
      </c>
      <c r="E7636">
        <v>750</v>
      </c>
      <c r="F7636" t="s">
        <v>27</v>
      </c>
      <c r="G7636" t="s">
        <v>509</v>
      </c>
      <c r="I7636" t="s">
        <v>55</v>
      </c>
      <c r="J7636">
        <v>43209</v>
      </c>
      <c r="K7636" t="s">
        <v>7158</v>
      </c>
      <c r="L7636" t="s">
        <v>25</v>
      </c>
      <c r="M7636" t="s">
        <v>20</v>
      </c>
    </row>
    <row r="7637" spans="1:13" x14ac:dyDescent="0.25">
      <c r="A7637" t="s">
        <v>9481</v>
      </c>
      <c r="B7637">
        <v>10048265</v>
      </c>
      <c r="C7637" s="1">
        <v>45740</v>
      </c>
      <c r="D7637" s="1">
        <v>45742</v>
      </c>
      <c r="E7637">
        <v>276</v>
      </c>
      <c r="F7637" t="s">
        <v>53</v>
      </c>
      <c r="G7637" t="s">
        <v>1023</v>
      </c>
      <c r="I7637" t="s">
        <v>24</v>
      </c>
      <c r="J7637">
        <v>43207</v>
      </c>
      <c r="K7637" t="s">
        <v>7158</v>
      </c>
      <c r="L7637" t="s">
        <v>25</v>
      </c>
      <c r="M7637" t="s">
        <v>20</v>
      </c>
    </row>
    <row r="7638" spans="1:13" x14ac:dyDescent="0.25">
      <c r="A7638" t="s">
        <v>9482</v>
      </c>
      <c r="B7638">
        <v>10002797</v>
      </c>
      <c r="C7638" s="1">
        <v>45740</v>
      </c>
      <c r="E7638">
        <v>464</v>
      </c>
      <c r="F7638" t="s">
        <v>27</v>
      </c>
      <c r="G7638" t="s">
        <v>393</v>
      </c>
      <c r="I7638" t="s">
        <v>24</v>
      </c>
      <c r="J7638">
        <v>43204</v>
      </c>
      <c r="K7638" t="s">
        <v>7163</v>
      </c>
      <c r="L7638" t="s">
        <v>19</v>
      </c>
      <c r="M7638" t="s">
        <v>20</v>
      </c>
    </row>
    <row r="7639" spans="1:13" x14ac:dyDescent="0.25">
      <c r="A7639" t="s">
        <v>9483</v>
      </c>
      <c r="B7639">
        <v>10232940</v>
      </c>
      <c r="C7639" s="1">
        <v>45740</v>
      </c>
      <c r="D7639" s="1">
        <v>45741</v>
      </c>
      <c r="E7639">
        <v>4150</v>
      </c>
      <c r="G7639" t="s">
        <v>263</v>
      </c>
      <c r="I7639" t="s">
        <v>231</v>
      </c>
      <c r="J7639">
        <v>43219</v>
      </c>
      <c r="K7639" t="s">
        <v>7165</v>
      </c>
      <c r="L7639" t="s">
        <v>25</v>
      </c>
      <c r="M7639" t="s">
        <v>20</v>
      </c>
    </row>
    <row r="7640" spans="1:13" x14ac:dyDescent="0.25">
      <c r="A7640" t="s">
        <v>9484</v>
      </c>
      <c r="B7640">
        <v>10084455</v>
      </c>
      <c r="C7640" s="1">
        <v>45740</v>
      </c>
      <c r="D7640" s="1">
        <v>45744</v>
      </c>
      <c r="E7640">
        <v>773</v>
      </c>
      <c r="G7640" t="s">
        <v>9485</v>
      </c>
      <c r="I7640" t="s">
        <v>24</v>
      </c>
      <c r="J7640">
        <v>43219</v>
      </c>
      <c r="K7640" t="s">
        <v>7158</v>
      </c>
      <c r="L7640" t="s">
        <v>25</v>
      </c>
      <c r="M7640" t="s">
        <v>20</v>
      </c>
    </row>
    <row r="7641" spans="1:13" x14ac:dyDescent="0.25">
      <c r="A7641" t="s">
        <v>9486</v>
      </c>
      <c r="B7641">
        <v>600233936</v>
      </c>
      <c r="C7641" s="1">
        <v>45740</v>
      </c>
      <c r="D7641" s="1">
        <v>45741</v>
      </c>
      <c r="E7641">
        <v>2704</v>
      </c>
      <c r="G7641" t="s">
        <v>2196</v>
      </c>
      <c r="I7641" t="s">
        <v>36</v>
      </c>
      <c r="J7641">
        <v>43231</v>
      </c>
      <c r="K7641" t="s">
        <v>7183</v>
      </c>
      <c r="L7641" t="s">
        <v>25</v>
      </c>
      <c r="M7641" t="s">
        <v>20</v>
      </c>
    </row>
    <row r="7642" spans="1:13" x14ac:dyDescent="0.25">
      <c r="A7642" t="s">
        <v>9487</v>
      </c>
      <c r="B7642">
        <v>10284619</v>
      </c>
      <c r="C7642" s="1">
        <v>45740</v>
      </c>
      <c r="E7642">
        <v>5551</v>
      </c>
      <c r="G7642" t="s">
        <v>5785</v>
      </c>
      <c r="I7642" t="s">
        <v>55</v>
      </c>
      <c r="J7642">
        <v>43232</v>
      </c>
      <c r="K7642" t="s">
        <v>7158</v>
      </c>
      <c r="L7642" t="s">
        <v>19</v>
      </c>
      <c r="M7642" t="s">
        <v>20</v>
      </c>
    </row>
    <row r="7643" spans="1:13" x14ac:dyDescent="0.25">
      <c r="A7643" t="s">
        <v>9488</v>
      </c>
      <c r="B7643">
        <v>520121069</v>
      </c>
      <c r="C7643" s="1">
        <v>45740</v>
      </c>
      <c r="E7643">
        <v>91</v>
      </c>
      <c r="G7643" t="s">
        <v>9489</v>
      </c>
      <c r="I7643" t="s">
        <v>50</v>
      </c>
      <c r="J7643">
        <v>43068</v>
      </c>
      <c r="K7643" t="s">
        <v>7183</v>
      </c>
      <c r="L7643" t="s">
        <v>19</v>
      </c>
      <c r="M7643" t="s">
        <v>20</v>
      </c>
    </row>
    <row r="7644" spans="1:13" x14ac:dyDescent="0.25">
      <c r="A7644" t="s">
        <v>9490</v>
      </c>
      <c r="B7644">
        <v>10112845</v>
      </c>
      <c r="C7644" s="1">
        <v>45740</v>
      </c>
      <c r="E7644">
        <v>1675</v>
      </c>
      <c r="F7644" t="s">
        <v>27</v>
      </c>
      <c r="G7644" t="s">
        <v>183</v>
      </c>
      <c r="I7644" t="s">
        <v>24</v>
      </c>
      <c r="J7644">
        <v>43207</v>
      </c>
      <c r="K7644" t="s">
        <v>7158</v>
      </c>
      <c r="L7644" t="s">
        <v>19</v>
      </c>
      <c r="M7644" t="s">
        <v>20</v>
      </c>
    </row>
    <row r="7645" spans="1:13" x14ac:dyDescent="0.25">
      <c r="A7645" t="s">
        <v>9491</v>
      </c>
      <c r="B7645">
        <v>10026596</v>
      </c>
      <c r="C7645" s="1">
        <v>45740</v>
      </c>
      <c r="D7645" s="1">
        <v>45743</v>
      </c>
      <c r="E7645">
        <v>248</v>
      </c>
      <c r="F7645" t="s">
        <v>53</v>
      </c>
      <c r="G7645" t="s">
        <v>900</v>
      </c>
      <c r="I7645" t="s">
        <v>24</v>
      </c>
      <c r="J7645">
        <v>43201</v>
      </c>
      <c r="K7645" t="s">
        <v>7165</v>
      </c>
      <c r="L7645" t="s">
        <v>25</v>
      </c>
      <c r="M7645" t="s">
        <v>20</v>
      </c>
    </row>
    <row r="7646" spans="1:13" x14ac:dyDescent="0.25">
      <c r="A7646" t="s">
        <v>9492</v>
      </c>
      <c r="B7646">
        <v>10020872</v>
      </c>
      <c r="C7646" s="1">
        <v>45740</v>
      </c>
      <c r="D7646" s="1">
        <v>45741</v>
      </c>
      <c r="E7646">
        <v>191</v>
      </c>
      <c r="F7646" t="s">
        <v>53</v>
      </c>
      <c r="G7646" t="s">
        <v>900</v>
      </c>
      <c r="I7646" t="s">
        <v>24</v>
      </c>
      <c r="J7646">
        <v>43201</v>
      </c>
      <c r="K7646" t="s">
        <v>7165</v>
      </c>
      <c r="L7646" t="s">
        <v>25</v>
      </c>
      <c r="M7646" t="s">
        <v>20</v>
      </c>
    </row>
    <row r="7647" spans="1:13" x14ac:dyDescent="0.25">
      <c r="A7647" t="s">
        <v>9493</v>
      </c>
      <c r="B7647">
        <v>10002230</v>
      </c>
      <c r="C7647" s="1">
        <v>45740</v>
      </c>
      <c r="D7647" s="1">
        <v>45743</v>
      </c>
      <c r="E7647">
        <v>80</v>
      </c>
      <c r="F7647" t="s">
        <v>53</v>
      </c>
      <c r="G7647" t="s">
        <v>2016</v>
      </c>
      <c r="I7647" t="s">
        <v>55</v>
      </c>
      <c r="J7647">
        <v>43202</v>
      </c>
      <c r="K7647" t="s">
        <v>7303</v>
      </c>
      <c r="L7647" t="s">
        <v>25</v>
      </c>
      <c r="M7647" t="s">
        <v>20</v>
      </c>
    </row>
    <row r="7648" spans="1:13" x14ac:dyDescent="0.25">
      <c r="A7648" t="s">
        <v>9494</v>
      </c>
      <c r="B7648">
        <v>10009921</v>
      </c>
      <c r="C7648" s="1">
        <v>45740</v>
      </c>
      <c r="E7648">
        <v>500</v>
      </c>
      <c r="F7648" t="s">
        <v>53</v>
      </c>
      <c r="G7648" t="s">
        <v>304</v>
      </c>
      <c r="I7648" t="s">
        <v>24</v>
      </c>
      <c r="J7648">
        <v>43207</v>
      </c>
      <c r="K7648" t="s">
        <v>7158</v>
      </c>
      <c r="L7648" t="s">
        <v>19</v>
      </c>
      <c r="M7648" t="s">
        <v>20</v>
      </c>
    </row>
    <row r="7649" spans="1:13" x14ac:dyDescent="0.25">
      <c r="A7649" t="s">
        <v>9495</v>
      </c>
      <c r="B7649">
        <v>10007320</v>
      </c>
      <c r="C7649" s="1">
        <v>45740</v>
      </c>
      <c r="D7649" s="1">
        <v>45744</v>
      </c>
      <c r="E7649">
        <v>99</v>
      </c>
      <c r="F7649" t="s">
        <v>53</v>
      </c>
      <c r="G7649" t="s">
        <v>395</v>
      </c>
      <c r="I7649" t="s">
        <v>24</v>
      </c>
      <c r="J7649">
        <v>43201</v>
      </c>
      <c r="K7649" t="s">
        <v>7165</v>
      </c>
      <c r="L7649" t="s">
        <v>25</v>
      </c>
      <c r="M7649" t="s">
        <v>20</v>
      </c>
    </row>
    <row r="7650" spans="1:13" x14ac:dyDescent="0.25">
      <c r="A7650" t="s">
        <v>9496</v>
      </c>
      <c r="B7650">
        <v>10026094</v>
      </c>
      <c r="C7650" s="1">
        <v>45740</v>
      </c>
      <c r="D7650" s="1">
        <v>45744</v>
      </c>
      <c r="E7650">
        <v>105</v>
      </c>
      <c r="F7650" t="s">
        <v>53</v>
      </c>
      <c r="G7650" t="s">
        <v>395</v>
      </c>
      <c r="I7650" t="s">
        <v>24</v>
      </c>
      <c r="J7650">
        <v>43201</v>
      </c>
      <c r="K7650" t="s">
        <v>7165</v>
      </c>
      <c r="L7650" t="s">
        <v>25</v>
      </c>
      <c r="M7650" t="s">
        <v>20</v>
      </c>
    </row>
    <row r="7651" spans="1:13" x14ac:dyDescent="0.25">
      <c r="A7651" t="s">
        <v>9497</v>
      </c>
      <c r="B7651">
        <v>10029073</v>
      </c>
      <c r="C7651" s="1">
        <v>45740</v>
      </c>
      <c r="D7651" s="1">
        <v>45744</v>
      </c>
      <c r="E7651">
        <v>143</v>
      </c>
      <c r="F7651" t="s">
        <v>53</v>
      </c>
      <c r="G7651" t="s">
        <v>395</v>
      </c>
      <c r="I7651" t="s">
        <v>24</v>
      </c>
      <c r="J7651">
        <v>43201</v>
      </c>
      <c r="K7651" t="s">
        <v>7165</v>
      </c>
      <c r="L7651" t="s">
        <v>25</v>
      </c>
      <c r="M7651" t="s">
        <v>20</v>
      </c>
    </row>
    <row r="7652" spans="1:13" x14ac:dyDescent="0.25">
      <c r="A7652" t="s">
        <v>9498</v>
      </c>
      <c r="B7652">
        <v>10046902</v>
      </c>
      <c r="C7652" s="1">
        <v>45740</v>
      </c>
      <c r="D7652" s="1">
        <v>45744</v>
      </c>
      <c r="E7652">
        <v>172</v>
      </c>
      <c r="F7652" t="s">
        <v>53</v>
      </c>
      <c r="G7652" t="s">
        <v>395</v>
      </c>
      <c r="I7652" t="s">
        <v>24</v>
      </c>
      <c r="J7652">
        <v>43201</v>
      </c>
      <c r="K7652" t="s">
        <v>7165</v>
      </c>
      <c r="L7652" t="s">
        <v>25</v>
      </c>
      <c r="M7652" t="s">
        <v>20</v>
      </c>
    </row>
    <row r="7653" spans="1:13" x14ac:dyDescent="0.25">
      <c r="A7653" t="s">
        <v>9499</v>
      </c>
      <c r="B7653">
        <v>10036270</v>
      </c>
      <c r="C7653" s="1">
        <v>45740</v>
      </c>
      <c r="D7653" s="1">
        <v>45744</v>
      </c>
      <c r="E7653">
        <v>183</v>
      </c>
      <c r="F7653" t="s">
        <v>53</v>
      </c>
      <c r="G7653" t="s">
        <v>395</v>
      </c>
      <c r="I7653" t="s">
        <v>24</v>
      </c>
      <c r="J7653">
        <v>43201</v>
      </c>
      <c r="K7653" t="s">
        <v>7165</v>
      </c>
      <c r="L7653" t="s">
        <v>25</v>
      </c>
      <c r="M7653" t="s">
        <v>20</v>
      </c>
    </row>
    <row r="7654" spans="1:13" x14ac:dyDescent="0.25">
      <c r="A7654" t="s">
        <v>9500</v>
      </c>
      <c r="B7654">
        <v>10004646</v>
      </c>
      <c r="C7654" s="1">
        <v>45740</v>
      </c>
      <c r="E7654">
        <v>1005</v>
      </c>
      <c r="G7654" t="s">
        <v>3827</v>
      </c>
      <c r="I7654" t="s">
        <v>24</v>
      </c>
      <c r="J7654">
        <v>43206</v>
      </c>
      <c r="K7654" t="s">
        <v>7158</v>
      </c>
      <c r="L7654" t="s">
        <v>19</v>
      </c>
      <c r="M7654" t="s">
        <v>20</v>
      </c>
    </row>
    <row r="7655" spans="1:13" x14ac:dyDescent="0.25">
      <c r="A7655" t="s">
        <v>9501</v>
      </c>
      <c r="B7655">
        <v>10062655</v>
      </c>
      <c r="C7655" s="1">
        <v>45740</v>
      </c>
      <c r="E7655">
        <v>1080</v>
      </c>
      <c r="F7655" t="s">
        <v>53</v>
      </c>
      <c r="G7655" t="s">
        <v>1135</v>
      </c>
      <c r="I7655" t="s">
        <v>17</v>
      </c>
      <c r="J7655">
        <v>43211</v>
      </c>
      <c r="K7655" t="s">
        <v>7158</v>
      </c>
      <c r="L7655" t="s">
        <v>19</v>
      </c>
      <c r="M7655" t="s">
        <v>20</v>
      </c>
    </row>
    <row r="7656" spans="1:13" x14ac:dyDescent="0.25">
      <c r="A7656" t="s">
        <v>9502</v>
      </c>
      <c r="B7656">
        <v>10048369</v>
      </c>
      <c r="C7656" s="1">
        <v>45740</v>
      </c>
      <c r="E7656">
        <v>1056</v>
      </c>
      <c r="G7656" t="s">
        <v>906</v>
      </c>
      <c r="I7656" t="s">
        <v>24</v>
      </c>
      <c r="J7656">
        <v>43211</v>
      </c>
      <c r="K7656" t="s">
        <v>7165</v>
      </c>
      <c r="L7656" t="s">
        <v>19</v>
      </c>
      <c r="M7656" t="s">
        <v>20</v>
      </c>
    </row>
    <row r="7657" spans="1:13" x14ac:dyDescent="0.25">
      <c r="A7657" t="s">
        <v>9503</v>
      </c>
      <c r="B7657">
        <v>10079672</v>
      </c>
      <c r="C7657" s="1">
        <v>45740</v>
      </c>
      <c r="D7657" s="1">
        <v>45743</v>
      </c>
      <c r="E7657">
        <v>1062</v>
      </c>
      <c r="F7657" t="s">
        <v>53</v>
      </c>
      <c r="G7657" t="s">
        <v>1135</v>
      </c>
      <c r="I7657" t="s">
        <v>17</v>
      </c>
      <c r="J7657">
        <v>43211</v>
      </c>
      <c r="K7657" t="s">
        <v>7158</v>
      </c>
      <c r="L7657" t="s">
        <v>25</v>
      </c>
      <c r="M7657" t="s">
        <v>20</v>
      </c>
    </row>
    <row r="7658" spans="1:13" x14ac:dyDescent="0.25">
      <c r="A7658" t="s">
        <v>9504</v>
      </c>
      <c r="B7658">
        <v>10108379</v>
      </c>
      <c r="C7658" s="1">
        <v>45740</v>
      </c>
      <c r="E7658">
        <v>1547</v>
      </c>
      <c r="G7658" t="s">
        <v>2318</v>
      </c>
      <c r="I7658" t="s">
        <v>24</v>
      </c>
      <c r="J7658">
        <v>43219</v>
      </c>
      <c r="K7658" t="s">
        <v>7165</v>
      </c>
      <c r="L7658" t="s">
        <v>19</v>
      </c>
      <c r="M7658" t="s">
        <v>20</v>
      </c>
    </row>
    <row r="7659" spans="1:13" x14ac:dyDescent="0.25">
      <c r="A7659" t="s">
        <v>9505</v>
      </c>
      <c r="B7659">
        <v>10098822</v>
      </c>
      <c r="C7659" s="1">
        <v>45740</v>
      </c>
      <c r="E7659">
        <v>1901</v>
      </c>
      <c r="G7659" t="s">
        <v>867</v>
      </c>
      <c r="I7659" t="s">
        <v>50</v>
      </c>
      <c r="J7659">
        <v>43232</v>
      </c>
      <c r="K7659" t="s">
        <v>7183</v>
      </c>
      <c r="L7659" t="s">
        <v>19</v>
      </c>
      <c r="M7659" t="s">
        <v>20</v>
      </c>
    </row>
    <row r="7660" spans="1:13" x14ac:dyDescent="0.25">
      <c r="A7660" t="s">
        <v>9506</v>
      </c>
      <c r="B7660">
        <v>10050464</v>
      </c>
      <c r="C7660" s="1">
        <v>45740</v>
      </c>
      <c r="D7660" s="1">
        <v>45744</v>
      </c>
      <c r="E7660">
        <v>236</v>
      </c>
      <c r="F7660" t="s">
        <v>53</v>
      </c>
      <c r="G7660" t="s">
        <v>434</v>
      </c>
      <c r="I7660" t="s">
        <v>24</v>
      </c>
      <c r="J7660">
        <v>43201</v>
      </c>
      <c r="K7660" t="s">
        <v>7165</v>
      </c>
      <c r="L7660" t="s">
        <v>25</v>
      </c>
      <c r="M7660" t="s">
        <v>20</v>
      </c>
    </row>
    <row r="7661" spans="1:13" x14ac:dyDescent="0.25">
      <c r="A7661" t="s">
        <v>9507</v>
      </c>
      <c r="B7661">
        <v>10005355</v>
      </c>
      <c r="C7661" s="1">
        <v>45740</v>
      </c>
      <c r="D7661" s="1">
        <v>45744</v>
      </c>
      <c r="E7661">
        <v>1981</v>
      </c>
      <c r="G7661" t="s">
        <v>254</v>
      </c>
      <c r="I7661" t="s">
        <v>24</v>
      </c>
      <c r="J7661">
        <v>43201</v>
      </c>
      <c r="K7661" t="s">
        <v>7165</v>
      </c>
      <c r="L7661" t="s">
        <v>25</v>
      </c>
      <c r="M7661" t="s">
        <v>20</v>
      </c>
    </row>
    <row r="7662" spans="1:13" x14ac:dyDescent="0.25">
      <c r="A7662" t="s">
        <v>9508</v>
      </c>
      <c r="B7662">
        <v>10052645</v>
      </c>
      <c r="C7662" s="1">
        <v>45740</v>
      </c>
      <c r="D7662" s="1">
        <v>45744</v>
      </c>
      <c r="E7662">
        <v>252</v>
      </c>
      <c r="F7662" t="s">
        <v>53</v>
      </c>
      <c r="G7662" t="s">
        <v>277</v>
      </c>
      <c r="I7662" t="s">
        <v>24</v>
      </c>
      <c r="J7662">
        <v>43201</v>
      </c>
      <c r="K7662" t="s">
        <v>7165</v>
      </c>
      <c r="L7662" t="s">
        <v>25</v>
      </c>
      <c r="M7662" t="s">
        <v>20</v>
      </c>
    </row>
    <row r="7663" spans="1:13" x14ac:dyDescent="0.25">
      <c r="A7663" t="s">
        <v>9509</v>
      </c>
      <c r="B7663">
        <v>10114231</v>
      </c>
      <c r="C7663" s="1">
        <v>45740</v>
      </c>
      <c r="E7663">
        <v>562</v>
      </c>
      <c r="G7663" t="s">
        <v>469</v>
      </c>
      <c r="I7663" t="s">
        <v>24</v>
      </c>
      <c r="J7663">
        <v>43207</v>
      </c>
      <c r="K7663" t="s">
        <v>7165</v>
      </c>
      <c r="L7663" t="s">
        <v>19</v>
      </c>
      <c r="M7663" t="s">
        <v>20</v>
      </c>
    </row>
    <row r="7664" spans="1:13" x14ac:dyDescent="0.25">
      <c r="A7664" t="s">
        <v>9510</v>
      </c>
      <c r="B7664">
        <v>10112560</v>
      </c>
      <c r="C7664" s="1">
        <v>45740</v>
      </c>
      <c r="D7664" s="1">
        <v>45743</v>
      </c>
      <c r="E7664">
        <v>150</v>
      </c>
      <c r="G7664" t="s">
        <v>9511</v>
      </c>
      <c r="I7664" t="s">
        <v>24</v>
      </c>
      <c r="J7664">
        <v>43207</v>
      </c>
      <c r="K7664" t="s">
        <v>7158</v>
      </c>
      <c r="L7664" t="s">
        <v>25</v>
      </c>
      <c r="M7664" t="s">
        <v>20</v>
      </c>
    </row>
    <row r="7665" spans="1:13" x14ac:dyDescent="0.25">
      <c r="A7665" t="s">
        <v>9512</v>
      </c>
      <c r="B7665">
        <v>10035171</v>
      </c>
      <c r="C7665" s="1">
        <v>45740</v>
      </c>
      <c r="E7665">
        <v>2203</v>
      </c>
      <c r="G7665" t="s">
        <v>4438</v>
      </c>
      <c r="I7665" t="s">
        <v>24</v>
      </c>
      <c r="J7665">
        <v>43219</v>
      </c>
      <c r="K7665" t="s">
        <v>7158</v>
      </c>
      <c r="L7665" t="s">
        <v>19</v>
      </c>
      <c r="M7665" t="s">
        <v>20</v>
      </c>
    </row>
    <row r="7666" spans="1:13" x14ac:dyDescent="0.25">
      <c r="A7666" t="s">
        <v>9513</v>
      </c>
      <c r="B7666">
        <v>10112562</v>
      </c>
      <c r="C7666" s="1">
        <v>45740</v>
      </c>
      <c r="D7666" s="1">
        <v>45748</v>
      </c>
      <c r="E7666">
        <v>130</v>
      </c>
      <c r="G7666" t="s">
        <v>9511</v>
      </c>
      <c r="I7666" t="s">
        <v>24</v>
      </c>
      <c r="J7666">
        <v>43207</v>
      </c>
      <c r="K7666" t="s">
        <v>7158</v>
      </c>
      <c r="L7666" t="s">
        <v>25</v>
      </c>
      <c r="M7666" t="s">
        <v>20</v>
      </c>
    </row>
    <row r="7667" spans="1:13" x14ac:dyDescent="0.25">
      <c r="A7667" t="s">
        <v>9514</v>
      </c>
      <c r="B7667">
        <v>10139086</v>
      </c>
      <c r="C7667" s="1">
        <v>45740</v>
      </c>
      <c r="E7667">
        <v>1380</v>
      </c>
      <c r="G7667" t="s">
        <v>9515</v>
      </c>
      <c r="I7667" t="s">
        <v>36</v>
      </c>
      <c r="J7667">
        <v>43232</v>
      </c>
      <c r="K7667" t="s">
        <v>7158</v>
      </c>
      <c r="L7667" t="s">
        <v>19</v>
      </c>
      <c r="M7667" t="s">
        <v>20</v>
      </c>
    </row>
    <row r="7668" spans="1:13" x14ac:dyDescent="0.25">
      <c r="A7668" t="s">
        <v>9516</v>
      </c>
      <c r="B7668">
        <v>10096492</v>
      </c>
      <c r="C7668" s="1">
        <v>45740</v>
      </c>
      <c r="E7668">
        <v>968</v>
      </c>
      <c r="G7668" t="s">
        <v>1011</v>
      </c>
      <c r="I7668" t="s">
        <v>24</v>
      </c>
      <c r="J7668">
        <v>43211</v>
      </c>
      <c r="K7668" t="s">
        <v>7158</v>
      </c>
      <c r="L7668" t="s">
        <v>19</v>
      </c>
      <c r="M7668" t="s">
        <v>20</v>
      </c>
    </row>
    <row r="7669" spans="1:13" x14ac:dyDescent="0.25">
      <c r="A7669" t="s">
        <v>9517</v>
      </c>
      <c r="B7669">
        <v>10032869</v>
      </c>
      <c r="C7669" s="1">
        <v>45740</v>
      </c>
      <c r="D7669" s="1">
        <v>45741</v>
      </c>
      <c r="E7669">
        <v>48</v>
      </c>
      <c r="F7669" t="s">
        <v>15</v>
      </c>
      <c r="G7669" t="s">
        <v>2247</v>
      </c>
      <c r="I7669" t="s">
        <v>24</v>
      </c>
      <c r="J7669">
        <v>43204</v>
      </c>
      <c r="K7669" t="s">
        <v>7158</v>
      </c>
      <c r="L7669" t="s">
        <v>25</v>
      </c>
      <c r="M7669" t="s">
        <v>20</v>
      </c>
    </row>
    <row r="7670" spans="1:13" x14ac:dyDescent="0.25">
      <c r="A7670" t="s">
        <v>9518</v>
      </c>
      <c r="B7670">
        <v>10049422</v>
      </c>
      <c r="C7670" s="1">
        <v>45740</v>
      </c>
      <c r="D7670" s="1">
        <v>45741</v>
      </c>
      <c r="E7670">
        <v>94</v>
      </c>
      <c r="F7670" t="s">
        <v>15</v>
      </c>
      <c r="G7670" t="s">
        <v>845</v>
      </c>
      <c r="I7670" t="s">
        <v>24</v>
      </c>
      <c r="J7670">
        <v>43204</v>
      </c>
      <c r="K7670" t="s">
        <v>7158</v>
      </c>
      <c r="L7670" t="s">
        <v>25</v>
      </c>
      <c r="M7670" t="s">
        <v>20</v>
      </c>
    </row>
    <row r="7671" spans="1:13" x14ac:dyDescent="0.25">
      <c r="A7671" t="s">
        <v>9519</v>
      </c>
      <c r="B7671">
        <v>550153878</v>
      </c>
      <c r="C7671" s="1">
        <v>45740</v>
      </c>
      <c r="D7671" s="1">
        <v>45747</v>
      </c>
      <c r="E7671">
        <v>6627</v>
      </c>
      <c r="G7671" t="s">
        <v>6853</v>
      </c>
      <c r="I7671" t="s">
        <v>24</v>
      </c>
      <c r="J7671">
        <v>43068</v>
      </c>
      <c r="K7671" t="s">
        <v>7158</v>
      </c>
      <c r="L7671" t="s">
        <v>25</v>
      </c>
      <c r="M7671" t="s">
        <v>20</v>
      </c>
    </row>
    <row r="7672" spans="1:13" x14ac:dyDescent="0.25">
      <c r="A7672" t="s">
        <v>9520</v>
      </c>
      <c r="B7672">
        <v>10048265</v>
      </c>
      <c r="C7672" s="1">
        <v>45740</v>
      </c>
      <c r="D7672" s="1">
        <v>45742</v>
      </c>
      <c r="E7672">
        <v>276</v>
      </c>
      <c r="F7672" t="s">
        <v>53</v>
      </c>
      <c r="G7672" t="s">
        <v>1023</v>
      </c>
      <c r="I7672" t="s">
        <v>24</v>
      </c>
      <c r="J7672">
        <v>43207</v>
      </c>
      <c r="K7672" t="s">
        <v>7186</v>
      </c>
      <c r="L7672" t="s">
        <v>25</v>
      </c>
      <c r="M7672" t="s">
        <v>20</v>
      </c>
    </row>
    <row r="7673" spans="1:13" x14ac:dyDescent="0.25">
      <c r="A7673" t="s">
        <v>9521</v>
      </c>
      <c r="B7673">
        <v>10126992</v>
      </c>
      <c r="C7673" s="1">
        <v>45740</v>
      </c>
      <c r="E7673">
        <v>863</v>
      </c>
      <c r="G7673" t="s">
        <v>2148</v>
      </c>
      <c r="I7673" t="s">
        <v>55</v>
      </c>
      <c r="J7673">
        <v>43224</v>
      </c>
      <c r="K7673" t="s">
        <v>7158</v>
      </c>
      <c r="L7673" t="s">
        <v>19</v>
      </c>
      <c r="M7673" t="s">
        <v>20</v>
      </c>
    </row>
    <row r="7674" spans="1:13" x14ac:dyDescent="0.25">
      <c r="A7674" t="s">
        <v>9522</v>
      </c>
      <c r="B7674">
        <v>10062199</v>
      </c>
      <c r="C7674" s="1">
        <v>45740</v>
      </c>
      <c r="E7674">
        <v>254</v>
      </c>
      <c r="G7674" t="s">
        <v>6926</v>
      </c>
      <c r="I7674" t="s">
        <v>24</v>
      </c>
      <c r="J7674">
        <v>43215</v>
      </c>
      <c r="K7674" t="s">
        <v>7158</v>
      </c>
      <c r="L7674" t="s">
        <v>19</v>
      </c>
      <c r="M7674" t="s">
        <v>20</v>
      </c>
    </row>
    <row r="7675" spans="1:13" x14ac:dyDescent="0.25">
      <c r="A7675" t="s">
        <v>9523</v>
      </c>
      <c r="B7675">
        <v>10031065</v>
      </c>
      <c r="C7675" s="1">
        <v>45740</v>
      </c>
      <c r="D7675" s="1">
        <v>45742</v>
      </c>
      <c r="E7675">
        <v>281</v>
      </c>
      <c r="G7675" t="s">
        <v>598</v>
      </c>
      <c r="I7675" t="s">
        <v>24</v>
      </c>
      <c r="J7675">
        <v>43223</v>
      </c>
      <c r="K7675" t="s">
        <v>7158</v>
      </c>
      <c r="L7675" t="s">
        <v>25</v>
      </c>
      <c r="M7675" t="s">
        <v>20</v>
      </c>
    </row>
    <row r="7676" spans="1:13" x14ac:dyDescent="0.25">
      <c r="A7676" t="s">
        <v>9524</v>
      </c>
      <c r="B7676">
        <v>10245303</v>
      </c>
      <c r="C7676" s="1">
        <v>45740</v>
      </c>
      <c r="E7676">
        <v>3002</v>
      </c>
      <c r="G7676" t="s">
        <v>2187</v>
      </c>
      <c r="I7676" t="s">
        <v>108</v>
      </c>
      <c r="J7676">
        <v>43231</v>
      </c>
      <c r="K7676" t="s">
        <v>7158</v>
      </c>
      <c r="L7676" t="s">
        <v>19</v>
      </c>
      <c r="M7676" t="s">
        <v>20</v>
      </c>
    </row>
    <row r="7677" spans="1:13" x14ac:dyDescent="0.25">
      <c r="A7677" t="s">
        <v>9525</v>
      </c>
      <c r="B7677">
        <v>10232669</v>
      </c>
      <c r="C7677" s="1">
        <v>45740</v>
      </c>
      <c r="E7677">
        <v>5561</v>
      </c>
      <c r="G7677" t="s">
        <v>9526</v>
      </c>
      <c r="I7677" t="s">
        <v>108</v>
      </c>
      <c r="J7677">
        <v>43230</v>
      </c>
      <c r="K7677" t="s">
        <v>7158</v>
      </c>
      <c r="L7677" t="s">
        <v>19</v>
      </c>
      <c r="M7677" t="s">
        <v>20</v>
      </c>
    </row>
    <row r="7678" spans="1:13" x14ac:dyDescent="0.25">
      <c r="A7678" t="s">
        <v>9527</v>
      </c>
      <c r="B7678">
        <v>10047077</v>
      </c>
      <c r="C7678" s="1">
        <v>45740</v>
      </c>
      <c r="D7678" s="1">
        <v>45741</v>
      </c>
      <c r="E7678">
        <v>22</v>
      </c>
      <c r="G7678" t="s">
        <v>7604</v>
      </c>
      <c r="I7678" t="s">
        <v>24</v>
      </c>
      <c r="J7678">
        <v>43204</v>
      </c>
      <c r="K7678" t="s">
        <v>7186</v>
      </c>
      <c r="L7678" t="s">
        <v>25</v>
      </c>
      <c r="M7678" t="s">
        <v>20</v>
      </c>
    </row>
    <row r="7679" spans="1:13" x14ac:dyDescent="0.25">
      <c r="A7679" t="s">
        <v>9528</v>
      </c>
      <c r="B7679">
        <v>10090000</v>
      </c>
      <c r="C7679" s="1">
        <v>45741</v>
      </c>
      <c r="D7679" s="1">
        <v>45749</v>
      </c>
      <c r="E7679">
        <v>3240</v>
      </c>
      <c r="F7679" t="s">
        <v>53</v>
      </c>
      <c r="G7679" t="s">
        <v>32</v>
      </c>
      <c r="I7679" t="s">
        <v>17</v>
      </c>
      <c r="J7679">
        <v>43209</v>
      </c>
      <c r="K7679" t="s">
        <v>7163</v>
      </c>
      <c r="L7679" t="s">
        <v>25</v>
      </c>
      <c r="M7679" t="s">
        <v>20</v>
      </c>
    </row>
    <row r="7680" spans="1:13" x14ac:dyDescent="0.25">
      <c r="A7680" t="s">
        <v>9529</v>
      </c>
      <c r="B7680">
        <v>10029154</v>
      </c>
      <c r="C7680" s="1">
        <v>45741</v>
      </c>
      <c r="D7680" s="1">
        <v>45741</v>
      </c>
      <c r="E7680">
        <v>714</v>
      </c>
      <c r="G7680" t="s">
        <v>779</v>
      </c>
      <c r="I7680" t="s">
        <v>17</v>
      </c>
      <c r="J7680">
        <v>43206</v>
      </c>
      <c r="K7680" t="s">
        <v>7158</v>
      </c>
      <c r="L7680" t="s">
        <v>25</v>
      </c>
      <c r="M7680" t="s">
        <v>20</v>
      </c>
    </row>
    <row r="7681" spans="1:13" x14ac:dyDescent="0.25">
      <c r="A7681" t="s">
        <v>9530</v>
      </c>
      <c r="B7681">
        <v>10025221</v>
      </c>
      <c r="C7681" s="1">
        <v>45741</v>
      </c>
      <c r="D7681" s="1">
        <v>45741</v>
      </c>
      <c r="E7681">
        <v>776</v>
      </c>
      <c r="F7681" t="s">
        <v>15</v>
      </c>
      <c r="G7681" t="s">
        <v>3906</v>
      </c>
      <c r="I7681" t="s">
        <v>24</v>
      </c>
      <c r="J7681">
        <v>43219</v>
      </c>
      <c r="K7681" t="s">
        <v>7158</v>
      </c>
      <c r="L7681" t="s">
        <v>25</v>
      </c>
      <c r="M7681" t="s">
        <v>20</v>
      </c>
    </row>
    <row r="7682" spans="1:13" x14ac:dyDescent="0.25">
      <c r="A7682" t="s">
        <v>9531</v>
      </c>
      <c r="B7682">
        <v>10098639</v>
      </c>
      <c r="C7682" s="1">
        <v>45741</v>
      </c>
      <c r="D7682" s="1">
        <v>45741</v>
      </c>
      <c r="E7682">
        <v>1721</v>
      </c>
      <c r="G7682" t="s">
        <v>1814</v>
      </c>
      <c r="I7682" t="s">
        <v>24</v>
      </c>
      <c r="J7682">
        <v>43219</v>
      </c>
      <c r="K7682" t="s">
        <v>7158</v>
      </c>
      <c r="L7682" t="s">
        <v>25</v>
      </c>
      <c r="M7682" t="s">
        <v>20</v>
      </c>
    </row>
    <row r="7683" spans="1:13" x14ac:dyDescent="0.25">
      <c r="A7683" t="s">
        <v>9532</v>
      </c>
      <c r="B7683">
        <v>10006657</v>
      </c>
      <c r="C7683" s="1">
        <v>45741</v>
      </c>
      <c r="D7683" s="1">
        <v>45751</v>
      </c>
      <c r="E7683">
        <v>354</v>
      </c>
      <c r="F7683" t="s">
        <v>27</v>
      </c>
      <c r="G7683" t="s">
        <v>393</v>
      </c>
      <c r="I7683" t="s">
        <v>24</v>
      </c>
      <c r="J7683">
        <v>43204</v>
      </c>
      <c r="K7683" t="s">
        <v>7165</v>
      </c>
      <c r="L7683" t="s">
        <v>25</v>
      </c>
      <c r="M7683" t="s">
        <v>20</v>
      </c>
    </row>
    <row r="7684" spans="1:13" x14ac:dyDescent="0.25">
      <c r="A7684" t="s">
        <v>9533</v>
      </c>
      <c r="B7684">
        <v>10058902</v>
      </c>
      <c r="C7684" s="1">
        <v>45741</v>
      </c>
      <c r="E7684">
        <v>804</v>
      </c>
      <c r="F7684" t="s">
        <v>53</v>
      </c>
      <c r="G7684" t="s">
        <v>373</v>
      </c>
      <c r="I7684" t="s">
        <v>24</v>
      </c>
      <c r="J7684">
        <v>43224</v>
      </c>
      <c r="K7684" t="s">
        <v>7165</v>
      </c>
      <c r="L7684" t="s">
        <v>19</v>
      </c>
      <c r="M7684" t="s">
        <v>20</v>
      </c>
    </row>
    <row r="7685" spans="1:13" x14ac:dyDescent="0.25">
      <c r="A7685" t="s">
        <v>9534</v>
      </c>
      <c r="B7685">
        <v>10090340</v>
      </c>
      <c r="C7685" s="1">
        <v>45741</v>
      </c>
      <c r="D7685" s="1">
        <v>45742</v>
      </c>
      <c r="E7685">
        <v>1024</v>
      </c>
      <c r="F7685" t="s">
        <v>27</v>
      </c>
      <c r="G7685" t="s">
        <v>1141</v>
      </c>
      <c r="I7685" t="s">
        <v>55</v>
      </c>
      <c r="J7685">
        <v>43209</v>
      </c>
      <c r="K7685" t="s">
        <v>7158</v>
      </c>
      <c r="L7685" t="s">
        <v>25</v>
      </c>
      <c r="M7685" t="s">
        <v>20</v>
      </c>
    </row>
    <row r="7686" spans="1:13" x14ac:dyDescent="0.25">
      <c r="A7686" t="s">
        <v>9535</v>
      </c>
      <c r="B7686">
        <v>10090298</v>
      </c>
      <c r="C7686" s="1">
        <v>45741</v>
      </c>
      <c r="D7686" s="1">
        <v>45742</v>
      </c>
      <c r="E7686">
        <v>2992</v>
      </c>
      <c r="G7686" t="s">
        <v>9536</v>
      </c>
      <c r="I7686" t="s">
        <v>36</v>
      </c>
      <c r="J7686">
        <v>43209</v>
      </c>
      <c r="K7686" t="s">
        <v>7158</v>
      </c>
      <c r="L7686" t="s">
        <v>25</v>
      </c>
      <c r="M7686" t="s">
        <v>20</v>
      </c>
    </row>
    <row r="7687" spans="1:13" x14ac:dyDescent="0.25">
      <c r="A7687" t="s">
        <v>9537</v>
      </c>
      <c r="B7687">
        <v>10044873</v>
      </c>
      <c r="C7687" s="1">
        <v>45741</v>
      </c>
      <c r="E7687">
        <v>102</v>
      </c>
      <c r="G7687" t="s">
        <v>1756</v>
      </c>
      <c r="I7687" t="s">
        <v>24</v>
      </c>
      <c r="J7687">
        <v>43222</v>
      </c>
      <c r="K7687" t="s">
        <v>7163</v>
      </c>
      <c r="L7687" t="s">
        <v>19</v>
      </c>
      <c r="M7687" t="s">
        <v>20</v>
      </c>
    </row>
    <row r="7688" spans="1:13" x14ac:dyDescent="0.25">
      <c r="A7688" t="s">
        <v>9538</v>
      </c>
      <c r="B7688">
        <v>10090126</v>
      </c>
      <c r="C7688" s="1">
        <v>45741</v>
      </c>
      <c r="D7688" s="1">
        <v>45741</v>
      </c>
      <c r="E7688">
        <v>3112</v>
      </c>
      <c r="G7688" t="s">
        <v>1141</v>
      </c>
      <c r="I7688" t="s">
        <v>113</v>
      </c>
      <c r="J7688">
        <v>43209</v>
      </c>
      <c r="K7688" t="s">
        <v>7158</v>
      </c>
      <c r="L7688" t="s">
        <v>25</v>
      </c>
      <c r="M7688" t="s">
        <v>20</v>
      </c>
    </row>
    <row r="7689" spans="1:13" x14ac:dyDescent="0.25">
      <c r="A7689" t="s">
        <v>9539</v>
      </c>
      <c r="B7689">
        <v>10096491</v>
      </c>
      <c r="C7689" s="1">
        <v>45741</v>
      </c>
      <c r="E7689">
        <v>976</v>
      </c>
      <c r="G7689" t="s">
        <v>1011</v>
      </c>
      <c r="I7689" t="s">
        <v>24</v>
      </c>
      <c r="J7689">
        <v>43211</v>
      </c>
      <c r="K7689" t="s">
        <v>7163</v>
      </c>
      <c r="L7689" t="s">
        <v>19</v>
      </c>
      <c r="M7689" t="s">
        <v>20</v>
      </c>
    </row>
    <row r="7690" spans="1:13" x14ac:dyDescent="0.25">
      <c r="A7690" t="s">
        <v>9540</v>
      </c>
      <c r="B7690">
        <v>10081456</v>
      </c>
      <c r="C7690" s="1">
        <v>45741</v>
      </c>
      <c r="E7690">
        <v>506</v>
      </c>
      <c r="G7690" t="s">
        <v>598</v>
      </c>
      <c r="I7690" t="s">
        <v>24</v>
      </c>
      <c r="J7690">
        <v>43223</v>
      </c>
      <c r="K7690" t="s">
        <v>7165</v>
      </c>
      <c r="L7690" t="s">
        <v>19</v>
      </c>
      <c r="M7690" t="s">
        <v>20</v>
      </c>
    </row>
    <row r="7691" spans="1:13" x14ac:dyDescent="0.25">
      <c r="A7691" t="s">
        <v>9541</v>
      </c>
      <c r="B7691">
        <v>10012754</v>
      </c>
      <c r="C7691" s="1">
        <v>45741</v>
      </c>
      <c r="E7691">
        <v>2093</v>
      </c>
      <c r="F7691" t="s">
        <v>29</v>
      </c>
      <c r="G7691" t="s">
        <v>115</v>
      </c>
      <c r="I7691" t="s">
        <v>17</v>
      </c>
      <c r="J7691">
        <v>43223</v>
      </c>
      <c r="K7691" t="s">
        <v>7158</v>
      </c>
      <c r="L7691" t="s">
        <v>19</v>
      </c>
      <c r="M7691" t="s">
        <v>20</v>
      </c>
    </row>
    <row r="7692" spans="1:13" x14ac:dyDescent="0.25">
      <c r="A7692" t="s">
        <v>9542</v>
      </c>
      <c r="B7692">
        <v>10014273</v>
      </c>
      <c r="C7692" s="1">
        <v>45741</v>
      </c>
      <c r="D7692" s="1">
        <v>45742</v>
      </c>
      <c r="E7692">
        <v>2079</v>
      </c>
      <c r="F7692" t="s">
        <v>29</v>
      </c>
      <c r="G7692" t="s">
        <v>115</v>
      </c>
      <c r="I7692" t="s">
        <v>17</v>
      </c>
      <c r="J7692">
        <v>43223</v>
      </c>
      <c r="K7692" t="s">
        <v>7158</v>
      </c>
      <c r="L7692" t="s">
        <v>25</v>
      </c>
      <c r="M7692" t="s">
        <v>20</v>
      </c>
    </row>
    <row r="7693" spans="1:13" x14ac:dyDescent="0.25">
      <c r="A7693" t="s">
        <v>9543</v>
      </c>
      <c r="B7693">
        <v>10081478</v>
      </c>
      <c r="C7693" s="1">
        <v>45741</v>
      </c>
      <c r="E7693">
        <v>575</v>
      </c>
      <c r="G7693" t="s">
        <v>598</v>
      </c>
      <c r="I7693" t="s">
        <v>24</v>
      </c>
      <c r="J7693">
        <v>43223</v>
      </c>
      <c r="K7693" t="s">
        <v>7158</v>
      </c>
      <c r="L7693" t="s">
        <v>19</v>
      </c>
      <c r="M7693" t="s">
        <v>20</v>
      </c>
    </row>
    <row r="7694" spans="1:13" x14ac:dyDescent="0.25">
      <c r="A7694" t="s">
        <v>9544</v>
      </c>
      <c r="B7694">
        <v>10121832</v>
      </c>
      <c r="C7694" s="1">
        <v>45741</v>
      </c>
      <c r="D7694" s="1">
        <v>45747</v>
      </c>
      <c r="E7694">
        <v>977</v>
      </c>
      <c r="G7694" t="s">
        <v>1205</v>
      </c>
      <c r="I7694" t="s">
        <v>24</v>
      </c>
      <c r="J7694">
        <v>43223</v>
      </c>
      <c r="K7694" t="s">
        <v>7158</v>
      </c>
      <c r="L7694" t="s">
        <v>25</v>
      </c>
      <c r="M7694" t="s">
        <v>20</v>
      </c>
    </row>
    <row r="7695" spans="1:13" x14ac:dyDescent="0.25">
      <c r="A7695" t="s">
        <v>9545</v>
      </c>
      <c r="B7695">
        <v>10121775</v>
      </c>
      <c r="C7695" s="1">
        <v>45741</v>
      </c>
      <c r="D7695" s="1">
        <v>45742</v>
      </c>
      <c r="E7695">
        <v>1084</v>
      </c>
      <c r="G7695" t="s">
        <v>1205</v>
      </c>
      <c r="I7695" t="s">
        <v>24</v>
      </c>
      <c r="J7695">
        <v>43223</v>
      </c>
      <c r="K7695" t="s">
        <v>7158</v>
      </c>
      <c r="L7695" t="s">
        <v>25</v>
      </c>
      <c r="M7695" t="s">
        <v>20</v>
      </c>
    </row>
    <row r="7696" spans="1:13" x14ac:dyDescent="0.25">
      <c r="A7696" t="s">
        <v>9546</v>
      </c>
      <c r="B7696">
        <v>10103848</v>
      </c>
      <c r="C7696" s="1">
        <v>45741</v>
      </c>
      <c r="E7696">
        <v>800</v>
      </c>
      <c r="G7696" t="s">
        <v>1205</v>
      </c>
      <c r="I7696" t="s">
        <v>24</v>
      </c>
      <c r="J7696">
        <v>43223</v>
      </c>
      <c r="K7696" t="s">
        <v>7158</v>
      </c>
      <c r="L7696" t="s">
        <v>19</v>
      </c>
      <c r="M7696" t="s">
        <v>20</v>
      </c>
    </row>
    <row r="7697" spans="1:13" x14ac:dyDescent="0.25">
      <c r="A7697" t="s">
        <v>9547</v>
      </c>
      <c r="B7697">
        <v>10144594</v>
      </c>
      <c r="C7697" s="1">
        <v>45741</v>
      </c>
      <c r="E7697">
        <v>4842</v>
      </c>
      <c r="G7697" t="s">
        <v>1368</v>
      </c>
      <c r="I7697" t="s">
        <v>108</v>
      </c>
      <c r="J7697">
        <v>43229</v>
      </c>
      <c r="K7697" t="s">
        <v>7167</v>
      </c>
      <c r="L7697" t="s">
        <v>19</v>
      </c>
      <c r="M7697" t="s">
        <v>20</v>
      </c>
    </row>
    <row r="7698" spans="1:13" x14ac:dyDescent="0.25">
      <c r="A7698" t="s">
        <v>9548</v>
      </c>
      <c r="B7698">
        <v>10052055</v>
      </c>
      <c r="C7698" s="1">
        <v>45741</v>
      </c>
      <c r="D7698" s="1">
        <v>45742</v>
      </c>
      <c r="E7698">
        <v>1327</v>
      </c>
      <c r="G7698" t="s">
        <v>309</v>
      </c>
      <c r="I7698" t="s">
        <v>17</v>
      </c>
      <c r="J7698">
        <v>43201</v>
      </c>
      <c r="K7698" t="s">
        <v>7158</v>
      </c>
      <c r="L7698" t="s">
        <v>25</v>
      </c>
      <c r="M7698" t="s">
        <v>20</v>
      </c>
    </row>
    <row r="7699" spans="1:13" x14ac:dyDescent="0.25">
      <c r="A7699" t="s">
        <v>9549</v>
      </c>
      <c r="B7699">
        <v>10052048</v>
      </c>
      <c r="C7699" s="1">
        <v>45741</v>
      </c>
      <c r="E7699">
        <v>2874</v>
      </c>
      <c r="F7699" t="s">
        <v>53</v>
      </c>
      <c r="G7699" t="s">
        <v>30</v>
      </c>
      <c r="I7699" t="s">
        <v>24</v>
      </c>
      <c r="J7699">
        <v>43219</v>
      </c>
      <c r="K7699" t="s">
        <v>7165</v>
      </c>
      <c r="L7699" t="s">
        <v>19</v>
      </c>
      <c r="M7699" t="s">
        <v>20</v>
      </c>
    </row>
    <row r="7700" spans="1:13" x14ac:dyDescent="0.25">
      <c r="A7700" t="s">
        <v>9550</v>
      </c>
      <c r="B7700">
        <v>10035115</v>
      </c>
      <c r="C7700" s="1">
        <v>45741</v>
      </c>
      <c r="E7700">
        <v>772</v>
      </c>
      <c r="F7700" t="s">
        <v>15</v>
      </c>
      <c r="G7700" t="s">
        <v>2206</v>
      </c>
      <c r="I7700" t="s">
        <v>24</v>
      </c>
      <c r="J7700">
        <v>43219</v>
      </c>
      <c r="K7700" t="s">
        <v>7165</v>
      </c>
      <c r="L7700" t="s">
        <v>19</v>
      </c>
      <c r="M7700" t="s">
        <v>20</v>
      </c>
    </row>
    <row r="7701" spans="1:13" x14ac:dyDescent="0.25">
      <c r="A7701" t="s">
        <v>9551</v>
      </c>
      <c r="B7701">
        <v>10034194</v>
      </c>
      <c r="C7701" s="1">
        <v>45741</v>
      </c>
      <c r="D7701" s="1">
        <v>45742</v>
      </c>
      <c r="E7701">
        <v>1875</v>
      </c>
      <c r="G7701" t="s">
        <v>430</v>
      </c>
      <c r="I7701" t="s">
        <v>55</v>
      </c>
      <c r="J7701">
        <v>43229</v>
      </c>
      <c r="K7701" t="s">
        <v>7183</v>
      </c>
      <c r="L7701" t="s">
        <v>25</v>
      </c>
      <c r="M7701" t="s">
        <v>20</v>
      </c>
    </row>
    <row r="7702" spans="1:13" x14ac:dyDescent="0.25">
      <c r="A7702" t="s">
        <v>9552</v>
      </c>
      <c r="B7702">
        <v>10003121</v>
      </c>
      <c r="C7702" s="1">
        <v>45741</v>
      </c>
      <c r="E7702">
        <v>520</v>
      </c>
      <c r="G7702" t="s">
        <v>204</v>
      </c>
      <c r="I7702" t="s">
        <v>17</v>
      </c>
      <c r="J7702">
        <v>43215</v>
      </c>
      <c r="K7702" t="s">
        <v>7158</v>
      </c>
      <c r="L7702" t="s">
        <v>19</v>
      </c>
      <c r="M7702" t="s">
        <v>20</v>
      </c>
    </row>
    <row r="7703" spans="1:13" x14ac:dyDescent="0.25">
      <c r="A7703" t="s">
        <v>9553</v>
      </c>
      <c r="B7703">
        <v>10040441</v>
      </c>
      <c r="C7703" s="1">
        <v>45741</v>
      </c>
      <c r="E7703">
        <v>787</v>
      </c>
      <c r="G7703" t="s">
        <v>126</v>
      </c>
      <c r="H7703" t="s">
        <v>2474</v>
      </c>
      <c r="I7703" t="s">
        <v>113</v>
      </c>
      <c r="J7703">
        <v>43223</v>
      </c>
      <c r="K7703" t="s">
        <v>7183</v>
      </c>
      <c r="L7703" t="s">
        <v>19</v>
      </c>
      <c r="M7703" t="s">
        <v>20</v>
      </c>
    </row>
    <row r="7704" spans="1:13" x14ac:dyDescent="0.25">
      <c r="A7704" t="s">
        <v>9554</v>
      </c>
      <c r="B7704">
        <v>10284122</v>
      </c>
      <c r="C7704" s="1">
        <v>45741</v>
      </c>
      <c r="E7704">
        <v>650</v>
      </c>
      <c r="G7704" t="s">
        <v>1697</v>
      </c>
      <c r="I7704" t="s">
        <v>36</v>
      </c>
      <c r="J7704">
        <v>43223</v>
      </c>
      <c r="K7704" t="s">
        <v>7183</v>
      </c>
      <c r="L7704" t="s">
        <v>19</v>
      </c>
      <c r="M7704" t="s">
        <v>20</v>
      </c>
    </row>
    <row r="7705" spans="1:13" x14ac:dyDescent="0.25">
      <c r="A7705" t="s">
        <v>9555</v>
      </c>
      <c r="B7705">
        <v>10064927</v>
      </c>
      <c r="C7705" s="1">
        <v>45741</v>
      </c>
      <c r="E7705">
        <v>1449</v>
      </c>
      <c r="G7705" t="s">
        <v>3393</v>
      </c>
      <c r="I7705" t="s">
        <v>24</v>
      </c>
      <c r="J7705">
        <v>43211</v>
      </c>
      <c r="K7705" t="s">
        <v>7570</v>
      </c>
      <c r="L7705" t="s">
        <v>19</v>
      </c>
      <c r="M7705" t="s">
        <v>20</v>
      </c>
    </row>
    <row r="7706" spans="1:13" x14ac:dyDescent="0.25">
      <c r="A7706" t="s">
        <v>9556</v>
      </c>
      <c r="B7706">
        <v>10003121</v>
      </c>
      <c r="C7706" s="1">
        <v>45741</v>
      </c>
      <c r="D7706" s="1">
        <v>45741</v>
      </c>
      <c r="E7706">
        <v>520</v>
      </c>
      <c r="G7706" t="s">
        <v>204</v>
      </c>
      <c r="I7706" t="s">
        <v>17</v>
      </c>
      <c r="J7706">
        <v>43215</v>
      </c>
      <c r="K7706" t="s">
        <v>7211</v>
      </c>
      <c r="L7706" t="s">
        <v>25</v>
      </c>
      <c r="M7706" t="s">
        <v>20</v>
      </c>
    </row>
    <row r="7707" spans="1:13" x14ac:dyDescent="0.25">
      <c r="A7707" t="s">
        <v>9557</v>
      </c>
      <c r="B7707">
        <v>10024017</v>
      </c>
      <c r="C7707" s="1">
        <v>45741</v>
      </c>
      <c r="D7707" s="1">
        <v>45743</v>
      </c>
      <c r="E7707">
        <v>2009</v>
      </c>
      <c r="G7707" t="s">
        <v>3367</v>
      </c>
      <c r="I7707" t="s">
        <v>24</v>
      </c>
      <c r="J7707">
        <v>43223</v>
      </c>
      <c r="K7707" t="s">
        <v>7158</v>
      </c>
      <c r="L7707" t="s">
        <v>25</v>
      </c>
      <c r="M7707" t="s">
        <v>20</v>
      </c>
    </row>
    <row r="7708" spans="1:13" x14ac:dyDescent="0.25">
      <c r="A7708" t="s">
        <v>9558</v>
      </c>
      <c r="B7708">
        <v>10069428</v>
      </c>
      <c r="C7708" s="1">
        <v>45741</v>
      </c>
      <c r="D7708" s="1">
        <v>45741</v>
      </c>
      <c r="E7708">
        <v>1875</v>
      </c>
      <c r="G7708" t="s">
        <v>2460</v>
      </c>
      <c r="I7708" t="s">
        <v>24</v>
      </c>
      <c r="J7708">
        <v>43211</v>
      </c>
      <c r="K7708" t="s">
        <v>7158</v>
      </c>
      <c r="L7708" t="s">
        <v>25</v>
      </c>
      <c r="M7708" t="s">
        <v>20</v>
      </c>
    </row>
    <row r="7709" spans="1:13" x14ac:dyDescent="0.25">
      <c r="A7709" t="s">
        <v>9559</v>
      </c>
      <c r="B7709">
        <v>10121907</v>
      </c>
      <c r="C7709" s="1">
        <v>45741</v>
      </c>
      <c r="D7709" s="1">
        <v>45743</v>
      </c>
      <c r="E7709">
        <v>925</v>
      </c>
      <c r="G7709" t="s">
        <v>67</v>
      </c>
      <c r="I7709" t="s">
        <v>24</v>
      </c>
      <c r="J7709">
        <v>43223</v>
      </c>
      <c r="K7709" t="s">
        <v>7158</v>
      </c>
      <c r="L7709" t="s">
        <v>25</v>
      </c>
      <c r="M7709" t="s">
        <v>20</v>
      </c>
    </row>
    <row r="7710" spans="1:13" x14ac:dyDescent="0.25">
      <c r="A7710" t="s">
        <v>9560</v>
      </c>
      <c r="B7710">
        <v>10019844</v>
      </c>
      <c r="C7710" s="1">
        <v>45741</v>
      </c>
      <c r="D7710" s="1">
        <v>45742</v>
      </c>
      <c r="E7710">
        <v>283</v>
      </c>
      <c r="G7710" t="s">
        <v>598</v>
      </c>
      <c r="I7710" t="s">
        <v>24</v>
      </c>
      <c r="J7710">
        <v>43223</v>
      </c>
      <c r="K7710" t="s">
        <v>7165</v>
      </c>
      <c r="L7710" t="s">
        <v>25</v>
      </c>
      <c r="M7710" t="s">
        <v>20</v>
      </c>
    </row>
    <row r="7711" spans="1:13" x14ac:dyDescent="0.25">
      <c r="A7711" t="s">
        <v>9561</v>
      </c>
      <c r="B7711">
        <v>10093497</v>
      </c>
      <c r="C7711" s="1">
        <v>45741</v>
      </c>
      <c r="D7711" s="1">
        <v>45743</v>
      </c>
      <c r="E7711">
        <v>772</v>
      </c>
      <c r="F7711" t="s">
        <v>53</v>
      </c>
      <c r="G7711" t="s">
        <v>54</v>
      </c>
      <c r="I7711" t="s">
        <v>55</v>
      </c>
      <c r="J7711">
        <v>43211</v>
      </c>
      <c r="K7711" t="s">
        <v>7158</v>
      </c>
      <c r="L7711" t="s">
        <v>25</v>
      </c>
      <c r="M7711" t="s">
        <v>20</v>
      </c>
    </row>
    <row r="7712" spans="1:13" x14ac:dyDescent="0.25">
      <c r="A7712" t="s">
        <v>9562</v>
      </c>
      <c r="B7712">
        <v>10033518</v>
      </c>
      <c r="C7712" s="1">
        <v>45741</v>
      </c>
      <c r="D7712" s="1">
        <v>45747</v>
      </c>
      <c r="E7712">
        <v>262</v>
      </c>
      <c r="F7712" t="s">
        <v>53</v>
      </c>
      <c r="G7712" t="s">
        <v>304</v>
      </c>
      <c r="I7712" t="s">
        <v>24</v>
      </c>
      <c r="J7712">
        <v>43207</v>
      </c>
      <c r="K7712" t="s">
        <v>7158</v>
      </c>
      <c r="L7712" t="s">
        <v>25</v>
      </c>
      <c r="M7712" t="s">
        <v>20</v>
      </c>
    </row>
    <row r="7713" spans="1:13" x14ac:dyDescent="0.25">
      <c r="A7713" t="s">
        <v>9563</v>
      </c>
      <c r="B7713">
        <v>10064252</v>
      </c>
      <c r="C7713" s="1">
        <v>45741</v>
      </c>
      <c r="D7713" s="1">
        <v>45742</v>
      </c>
      <c r="E7713">
        <v>70</v>
      </c>
      <c r="F7713" t="s">
        <v>27</v>
      </c>
      <c r="G7713" t="s">
        <v>1634</v>
      </c>
      <c r="I7713" t="s">
        <v>24</v>
      </c>
      <c r="J7713">
        <v>43204</v>
      </c>
      <c r="K7713" t="s">
        <v>7158</v>
      </c>
      <c r="L7713" t="s">
        <v>25</v>
      </c>
      <c r="M7713" t="s">
        <v>20</v>
      </c>
    </row>
    <row r="7714" spans="1:13" x14ac:dyDescent="0.25">
      <c r="A7714" t="s">
        <v>9564</v>
      </c>
      <c r="B7714">
        <v>590194887</v>
      </c>
      <c r="C7714" s="1">
        <v>45741</v>
      </c>
      <c r="E7714">
        <v>2500</v>
      </c>
      <c r="G7714" t="s">
        <v>2320</v>
      </c>
      <c r="I7714" t="s">
        <v>55</v>
      </c>
      <c r="J7714">
        <v>43235</v>
      </c>
      <c r="K7714" t="s">
        <v>7158</v>
      </c>
      <c r="L7714" t="s">
        <v>19</v>
      </c>
      <c r="M7714" t="s">
        <v>20</v>
      </c>
    </row>
    <row r="7715" spans="1:13" x14ac:dyDescent="0.25">
      <c r="A7715" t="s">
        <v>9565</v>
      </c>
      <c r="B7715">
        <v>10010693</v>
      </c>
      <c r="C7715" s="1">
        <v>45741</v>
      </c>
      <c r="E7715">
        <v>1479</v>
      </c>
      <c r="G7715" t="s">
        <v>1543</v>
      </c>
      <c r="I7715" t="s">
        <v>17</v>
      </c>
      <c r="J7715">
        <v>43203</v>
      </c>
      <c r="K7715" t="s">
        <v>7158</v>
      </c>
      <c r="L7715" t="s">
        <v>19</v>
      </c>
      <c r="M7715" t="s">
        <v>20</v>
      </c>
    </row>
    <row r="7716" spans="1:13" x14ac:dyDescent="0.25">
      <c r="A7716" t="s">
        <v>9566</v>
      </c>
      <c r="B7716">
        <v>10024480</v>
      </c>
      <c r="C7716" s="1">
        <v>45741</v>
      </c>
      <c r="E7716">
        <v>553</v>
      </c>
      <c r="G7716" t="s">
        <v>444</v>
      </c>
      <c r="I7716" t="s">
        <v>24</v>
      </c>
      <c r="J7716">
        <v>43206</v>
      </c>
      <c r="K7716" t="s">
        <v>7158</v>
      </c>
      <c r="L7716" t="s">
        <v>19</v>
      </c>
      <c r="M7716" t="s">
        <v>20</v>
      </c>
    </row>
    <row r="7717" spans="1:13" x14ac:dyDescent="0.25">
      <c r="A7717" t="s">
        <v>9567</v>
      </c>
      <c r="B7717">
        <v>10067964</v>
      </c>
      <c r="C7717" s="1">
        <v>45741</v>
      </c>
      <c r="E7717">
        <v>1871</v>
      </c>
      <c r="G7717" t="s">
        <v>742</v>
      </c>
      <c r="I7717" t="s">
        <v>24</v>
      </c>
      <c r="J7717">
        <v>43223</v>
      </c>
      <c r="K7717" t="s">
        <v>7158</v>
      </c>
      <c r="L7717" t="s">
        <v>19</v>
      </c>
      <c r="M7717" t="s">
        <v>20</v>
      </c>
    </row>
    <row r="7718" spans="1:13" x14ac:dyDescent="0.25">
      <c r="A7718" t="s">
        <v>9568</v>
      </c>
      <c r="B7718">
        <v>530122777</v>
      </c>
      <c r="C7718" s="1">
        <v>45741</v>
      </c>
      <c r="E7718">
        <v>3461</v>
      </c>
      <c r="G7718" t="s">
        <v>9569</v>
      </c>
      <c r="I7718" t="s">
        <v>248</v>
      </c>
      <c r="J7718">
        <v>43232</v>
      </c>
      <c r="K7718" t="s">
        <v>7158</v>
      </c>
      <c r="L7718" t="s">
        <v>19</v>
      </c>
      <c r="M7718" t="s">
        <v>20</v>
      </c>
    </row>
    <row r="7719" spans="1:13" x14ac:dyDescent="0.25">
      <c r="A7719" t="s">
        <v>9570</v>
      </c>
      <c r="B7719">
        <v>10021356</v>
      </c>
      <c r="C7719" s="1">
        <v>45741</v>
      </c>
      <c r="E7719">
        <v>818</v>
      </c>
      <c r="G7719" t="s">
        <v>427</v>
      </c>
      <c r="I7719" t="s">
        <v>24</v>
      </c>
      <c r="J7719">
        <v>43223</v>
      </c>
      <c r="K7719" t="s">
        <v>7158</v>
      </c>
      <c r="L7719" t="s">
        <v>19</v>
      </c>
      <c r="M7719" t="s">
        <v>20</v>
      </c>
    </row>
    <row r="7720" spans="1:13" x14ac:dyDescent="0.25">
      <c r="A7720" t="s">
        <v>9571</v>
      </c>
      <c r="B7720">
        <v>10067976</v>
      </c>
      <c r="C7720" s="1">
        <v>45741</v>
      </c>
      <c r="E7720">
        <v>560</v>
      </c>
      <c r="G7720" t="s">
        <v>1609</v>
      </c>
      <c r="I7720" t="s">
        <v>24</v>
      </c>
      <c r="J7720">
        <v>43223</v>
      </c>
      <c r="K7720" t="s">
        <v>7158</v>
      </c>
      <c r="L7720" t="s">
        <v>19</v>
      </c>
      <c r="M7720" t="s">
        <v>20</v>
      </c>
    </row>
    <row r="7721" spans="1:13" x14ac:dyDescent="0.25">
      <c r="A7721" t="s">
        <v>9572</v>
      </c>
      <c r="B7721">
        <v>10116950</v>
      </c>
      <c r="C7721" s="1">
        <v>45741</v>
      </c>
      <c r="E7721">
        <v>926</v>
      </c>
      <c r="G7721" t="s">
        <v>7237</v>
      </c>
      <c r="I7721" t="s">
        <v>55</v>
      </c>
      <c r="J7721">
        <v>43221</v>
      </c>
      <c r="K7721" t="s">
        <v>7158</v>
      </c>
      <c r="L7721" t="s">
        <v>19</v>
      </c>
      <c r="M7721" t="s">
        <v>20</v>
      </c>
    </row>
    <row r="7722" spans="1:13" x14ac:dyDescent="0.25">
      <c r="A7722" t="s">
        <v>9573</v>
      </c>
      <c r="B7722">
        <v>10044154</v>
      </c>
      <c r="C7722" s="1">
        <v>45742</v>
      </c>
      <c r="D7722" s="1">
        <v>45747</v>
      </c>
      <c r="E7722">
        <v>287</v>
      </c>
      <c r="F7722" t="s">
        <v>53</v>
      </c>
      <c r="G7722" t="s">
        <v>720</v>
      </c>
      <c r="I7722" t="s">
        <v>24</v>
      </c>
      <c r="J7722">
        <v>43206</v>
      </c>
      <c r="K7722" t="s">
        <v>7158</v>
      </c>
      <c r="L7722" t="s">
        <v>25</v>
      </c>
      <c r="M7722" t="s">
        <v>20</v>
      </c>
    </row>
    <row r="7723" spans="1:13" x14ac:dyDescent="0.25">
      <c r="A7723" t="s">
        <v>9574</v>
      </c>
      <c r="B7723">
        <v>10030048</v>
      </c>
      <c r="C7723" s="1">
        <v>45742</v>
      </c>
      <c r="D7723" s="1">
        <v>45743</v>
      </c>
      <c r="E7723">
        <v>926</v>
      </c>
      <c r="F7723" t="s">
        <v>27</v>
      </c>
      <c r="G7723" t="s">
        <v>131</v>
      </c>
      <c r="I7723" t="s">
        <v>17</v>
      </c>
      <c r="J7723">
        <v>43206</v>
      </c>
      <c r="K7723" t="s">
        <v>7158</v>
      </c>
      <c r="L7723" t="s">
        <v>25</v>
      </c>
      <c r="M7723" t="s">
        <v>20</v>
      </c>
    </row>
    <row r="7724" spans="1:13" x14ac:dyDescent="0.25">
      <c r="A7724" t="s">
        <v>9575</v>
      </c>
      <c r="B7724">
        <v>10024523</v>
      </c>
      <c r="C7724" s="1">
        <v>45742</v>
      </c>
      <c r="E7724">
        <v>300</v>
      </c>
      <c r="F7724" t="s">
        <v>53</v>
      </c>
      <c r="G7724" t="s">
        <v>295</v>
      </c>
      <c r="I7724" t="s">
        <v>24</v>
      </c>
      <c r="J7724">
        <v>43201</v>
      </c>
      <c r="K7724" t="s">
        <v>7158</v>
      </c>
      <c r="L7724" t="s">
        <v>19</v>
      </c>
      <c r="M7724" t="s">
        <v>20</v>
      </c>
    </row>
    <row r="7725" spans="1:13" x14ac:dyDescent="0.25">
      <c r="A7725" t="s">
        <v>9576</v>
      </c>
      <c r="B7725">
        <v>10082103</v>
      </c>
      <c r="C7725" s="1">
        <v>45742</v>
      </c>
      <c r="D7725" s="1">
        <v>45742</v>
      </c>
      <c r="E7725">
        <v>3031</v>
      </c>
      <c r="G7725" t="s">
        <v>2109</v>
      </c>
      <c r="I7725" t="s">
        <v>17</v>
      </c>
      <c r="J7725">
        <v>43224</v>
      </c>
      <c r="K7725" t="s">
        <v>7158</v>
      </c>
      <c r="L7725" t="s">
        <v>25</v>
      </c>
      <c r="M7725" t="s">
        <v>20</v>
      </c>
    </row>
    <row r="7726" spans="1:13" x14ac:dyDescent="0.25">
      <c r="A7726" t="s">
        <v>9577</v>
      </c>
      <c r="B7726">
        <v>600316921</v>
      </c>
      <c r="C7726" s="1">
        <v>45742</v>
      </c>
      <c r="D7726" s="1">
        <v>45742</v>
      </c>
      <c r="E7726">
        <v>4891</v>
      </c>
      <c r="G7726" t="s">
        <v>2237</v>
      </c>
      <c r="I7726" t="s">
        <v>108</v>
      </c>
      <c r="J7726">
        <v>43081</v>
      </c>
      <c r="K7726" t="s">
        <v>7158</v>
      </c>
      <c r="L7726" t="s">
        <v>25</v>
      </c>
      <c r="M7726" t="s">
        <v>20</v>
      </c>
    </row>
    <row r="7727" spans="1:13" x14ac:dyDescent="0.25">
      <c r="A7727" t="s">
        <v>9578</v>
      </c>
      <c r="B7727">
        <v>10005025</v>
      </c>
      <c r="C7727" s="1">
        <v>45742</v>
      </c>
      <c r="E7727">
        <v>989</v>
      </c>
      <c r="F7727" t="s">
        <v>53</v>
      </c>
      <c r="G7727" t="s">
        <v>277</v>
      </c>
      <c r="I7727" t="s">
        <v>24</v>
      </c>
      <c r="J7727">
        <v>43211</v>
      </c>
      <c r="K7727" t="s">
        <v>7165</v>
      </c>
      <c r="L7727" t="s">
        <v>19</v>
      </c>
      <c r="M7727" t="s">
        <v>20</v>
      </c>
    </row>
    <row r="7728" spans="1:13" x14ac:dyDescent="0.25">
      <c r="A7728" t="s">
        <v>9579</v>
      </c>
      <c r="B7728">
        <v>10030605</v>
      </c>
      <c r="C7728" s="1">
        <v>45742</v>
      </c>
      <c r="E7728">
        <v>24</v>
      </c>
      <c r="F7728" t="s">
        <v>53</v>
      </c>
      <c r="G7728" t="s">
        <v>1963</v>
      </c>
      <c r="I7728" t="s">
        <v>17</v>
      </c>
      <c r="J7728">
        <v>43206</v>
      </c>
      <c r="K7728" t="s">
        <v>7167</v>
      </c>
      <c r="L7728" t="s">
        <v>19</v>
      </c>
      <c r="M7728" t="s">
        <v>20</v>
      </c>
    </row>
    <row r="7729" spans="1:13" x14ac:dyDescent="0.25">
      <c r="A7729" t="s">
        <v>9580</v>
      </c>
      <c r="B7729">
        <v>10048826</v>
      </c>
      <c r="C7729" s="1">
        <v>45742</v>
      </c>
      <c r="E7729">
        <v>960</v>
      </c>
      <c r="G7729" t="s">
        <v>653</v>
      </c>
      <c r="I7729" t="s">
        <v>17</v>
      </c>
      <c r="J7729">
        <v>43206</v>
      </c>
      <c r="K7729" t="s">
        <v>7158</v>
      </c>
      <c r="L7729" t="s">
        <v>19</v>
      </c>
      <c r="M7729" t="s">
        <v>20</v>
      </c>
    </row>
    <row r="7730" spans="1:13" x14ac:dyDescent="0.25">
      <c r="A7730" t="s">
        <v>9581</v>
      </c>
      <c r="B7730">
        <v>490271869</v>
      </c>
      <c r="C7730" s="1">
        <v>45742</v>
      </c>
      <c r="E7730">
        <v>5454</v>
      </c>
      <c r="G7730" t="s">
        <v>9582</v>
      </c>
      <c r="I7730" t="s">
        <v>36</v>
      </c>
      <c r="J7730">
        <v>43110</v>
      </c>
      <c r="K7730" t="s">
        <v>7158</v>
      </c>
      <c r="L7730" t="s">
        <v>19</v>
      </c>
      <c r="M7730" t="s">
        <v>20</v>
      </c>
    </row>
    <row r="7731" spans="1:13" x14ac:dyDescent="0.25">
      <c r="A7731" t="s">
        <v>9583</v>
      </c>
      <c r="B7731">
        <v>10074879</v>
      </c>
      <c r="C7731" s="1">
        <v>45742</v>
      </c>
      <c r="D7731" s="1">
        <v>45742</v>
      </c>
      <c r="E7731">
        <v>2305</v>
      </c>
      <c r="G7731" t="s">
        <v>664</v>
      </c>
      <c r="I7731" t="s">
        <v>24</v>
      </c>
      <c r="J7731">
        <v>43211</v>
      </c>
      <c r="K7731" t="s">
        <v>7158</v>
      </c>
      <c r="L7731" t="s">
        <v>25</v>
      </c>
      <c r="M7731" t="s">
        <v>20</v>
      </c>
    </row>
    <row r="7732" spans="1:13" x14ac:dyDescent="0.25">
      <c r="A7732" t="s">
        <v>9584</v>
      </c>
      <c r="B7732">
        <v>560211894</v>
      </c>
      <c r="C7732" s="1">
        <v>45742</v>
      </c>
      <c r="D7732" s="1">
        <v>45743</v>
      </c>
      <c r="E7732">
        <v>3806</v>
      </c>
      <c r="G7732" t="s">
        <v>9585</v>
      </c>
      <c r="I7732" t="s">
        <v>36</v>
      </c>
      <c r="J7732">
        <v>43221</v>
      </c>
      <c r="K7732" t="s">
        <v>7158</v>
      </c>
      <c r="L7732" t="s">
        <v>25</v>
      </c>
      <c r="M7732" t="s">
        <v>20</v>
      </c>
    </row>
    <row r="7733" spans="1:13" x14ac:dyDescent="0.25">
      <c r="A7733" t="s">
        <v>9586</v>
      </c>
      <c r="B7733">
        <v>445304748</v>
      </c>
      <c r="C7733" s="1">
        <v>45742</v>
      </c>
      <c r="D7733" s="1">
        <v>45750</v>
      </c>
      <c r="E7733">
        <v>3751</v>
      </c>
      <c r="G7733" t="s">
        <v>5015</v>
      </c>
      <c r="I7733" t="s">
        <v>55</v>
      </c>
      <c r="J7733">
        <v>43219</v>
      </c>
      <c r="K7733" t="s">
        <v>7158</v>
      </c>
      <c r="L7733" t="s">
        <v>25</v>
      </c>
      <c r="M7733" t="s">
        <v>20</v>
      </c>
    </row>
    <row r="7734" spans="1:13" x14ac:dyDescent="0.25">
      <c r="A7734" t="s">
        <v>9587</v>
      </c>
      <c r="B7734">
        <v>10007464</v>
      </c>
      <c r="C7734" s="1">
        <v>45742</v>
      </c>
      <c r="E7734">
        <v>886</v>
      </c>
      <c r="F7734" t="s">
        <v>15</v>
      </c>
      <c r="G7734" t="s">
        <v>16</v>
      </c>
      <c r="I7734" t="s">
        <v>17</v>
      </c>
      <c r="J7734">
        <v>43215</v>
      </c>
      <c r="K7734" t="s">
        <v>7186</v>
      </c>
      <c r="L7734" t="s">
        <v>19</v>
      </c>
      <c r="M7734" t="s">
        <v>20</v>
      </c>
    </row>
    <row r="7735" spans="1:13" x14ac:dyDescent="0.25">
      <c r="A7735" t="s">
        <v>9588</v>
      </c>
      <c r="B7735">
        <v>10049704</v>
      </c>
      <c r="C7735" s="1">
        <v>45742</v>
      </c>
      <c r="D7735" s="1">
        <v>45744</v>
      </c>
      <c r="E7735">
        <v>60</v>
      </c>
      <c r="G7735" t="s">
        <v>207</v>
      </c>
      <c r="I7735" t="s">
        <v>24</v>
      </c>
      <c r="J7735">
        <v>43222</v>
      </c>
      <c r="K7735" t="s">
        <v>7158</v>
      </c>
      <c r="L7735" t="s">
        <v>25</v>
      </c>
      <c r="M7735" t="s">
        <v>20</v>
      </c>
    </row>
    <row r="7736" spans="1:13" x14ac:dyDescent="0.25">
      <c r="A7736" t="s">
        <v>9589</v>
      </c>
      <c r="B7736">
        <v>600248004</v>
      </c>
      <c r="C7736" s="1">
        <v>45742</v>
      </c>
      <c r="D7736" s="1">
        <v>45747</v>
      </c>
      <c r="E7736">
        <v>2282</v>
      </c>
      <c r="G7736" t="s">
        <v>1661</v>
      </c>
      <c r="I7736" t="s">
        <v>24</v>
      </c>
      <c r="J7736">
        <v>43229</v>
      </c>
      <c r="K7736" t="s">
        <v>7158</v>
      </c>
      <c r="L7736" t="s">
        <v>25</v>
      </c>
      <c r="M7736" t="s">
        <v>20</v>
      </c>
    </row>
    <row r="7737" spans="1:13" x14ac:dyDescent="0.25">
      <c r="A7737" t="s">
        <v>9590</v>
      </c>
      <c r="B7737">
        <v>10066695</v>
      </c>
      <c r="C7737" s="1">
        <v>45742</v>
      </c>
      <c r="E7737">
        <v>300</v>
      </c>
      <c r="G7737" t="s">
        <v>199</v>
      </c>
      <c r="I7737" t="s">
        <v>24</v>
      </c>
      <c r="J7737">
        <v>43223</v>
      </c>
      <c r="K7737" t="s">
        <v>7158</v>
      </c>
      <c r="L7737" t="s">
        <v>19</v>
      </c>
      <c r="M7737" t="s">
        <v>20</v>
      </c>
    </row>
    <row r="7738" spans="1:13" x14ac:dyDescent="0.25">
      <c r="A7738" t="s">
        <v>9591</v>
      </c>
      <c r="B7738">
        <v>10220906</v>
      </c>
      <c r="C7738" s="1">
        <v>45742</v>
      </c>
      <c r="E7738">
        <v>28</v>
      </c>
      <c r="F7738" t="s">
        <v>29</v>
      </c>
      <c r="G7738" t="s">
        <v>988</v>
      </c>
      <c r="I7738" t="s">
        <v>24</v>
      </c>
      <c r="J7738">
        <v>43215</v>
      </c>
      <c r="K7738" t="s">
        <v>7158</v>
      </c>
      <c r="L7738" t="s">
        <v>19</v>
      </c>
      <c r="M7738" t="s">
        <v>20</v>
      </c>
    </row>
    <row r="7739" spans="1:13" x14ac:dyDescent="0.25">
      <c r="A7739" t="s">
        <v>9592</v>
      </c>
      <c r="B7739">
        <v>530216971</v>
      </c>
      <c r="C7739" s="1">
        <v>45742</v>
      </c>
      <c r="E7739">
        <v>6767</v>
      </c>
      <c r="G7739" t="s">
        <v>9593</v>
      </c>
      <c r="I7739" t="s">
        <v>36</v>
      </c>
      <c r="J7739">
        <v>43110</v>
      </c>
      <c r="K7739" t="s">
        <v>7158</v>
      </c>
      <c r="L7739" t="s">
        <v>19</v>
      </c>
      <c r="M7739" t="s">
        <v>20</v>
      </c>
    </row>
    <row r="7740" spans="1:13" x14ac:dyDescent="0.25">
      <c r="A7740" t="s">
        <v>9594</v>
      </c>
      <c r="B7740">
        <v>10024545</v>
      </c>
      <c r="C7740" s="1">
        <v>45742</v>
      </c>
      <c r="E7740">
        <v>1267</v>
      </c>
      <c r="F7740" t="s">
        <v>15</v>
      </c>
      <c r="G7740" t="s">
        <v>30</v>
      </c>
      <c r="I7740" t="s">
        <v>17</v>
      </c>
      <c r="J7740">
        <v>43201</v>
      </c>
      <c r="K7740" t="s">
        <v>7158</v>
      </c>
      <c r="L7740" t="s">
        <v>19</v>
      </c>
      <c r="M7740" t="s">
        <v>20</v>
      </c>
    </row>
    <row r="7741" spans="1:13" x14ac:dyDescent="0.25">
      <c r="A7741" t="s">
        <v>9595</v>
      </c>
      <c r="B7741">
        <v>10069120</v>
      </c>
      <c r="C7741" s="1">
        <v>45742</v>
      </c>
      <c r="E7741">
        <v>760</v>
      </c>
      <c r="G7741" t="s">
        <v>1690</v>
      </c>
      <c r="I7741" t="s">
        <v>108</v>
      </c>
      <c r="J7741">
        <v>43204</v>
      </c>
      <c r="K7741" t="s">
        <v>7158</v>
      </c>
      <c r="L7741" t="s">
        <v>19</v>
      </c>
      <c r="M7741" t="s">
        <v>20</v>
      </c>
    </row>
    <row r="7742" spans="1:13" x14ac:dyDescent="0.25">
      <c r="A7742" t="s">
        <v>9596</v>
      </c>
      <c r="B7742">
        <v>10144484</v>
      </c>
      <c r="C7742" s="1">
        <v>45742</v>
      </c>
      <c r="E7742">
        <v>1897</v>
      </c>
      <c r="G7742" t="s">
        <v>9597</v>
      </c>
      <c r="I7742" t="s">
        <v>24</v>
      </c>
      <c r="J7742">
        <v>43224</v>
      </c>
      <c r="K7742" t="s">
        <v>7158</v>
      </c>
      <c r="L7742" t="s">
        <v>19</v>
      </c>
      <c r="M7742" t="s">
        <v>20</v>
      </c>
    </row>
    <row r="7743" spans="1:13" x14ac:dyDescent="0.25">
      <c r="A7743" t="s">
        <v>9598</v>
      </c>
      <c r="B7743">
        <v>10024346</v>
      </c>
      <c r="C7743" s="1">
        <v>45742</v>
      </c>
      <c r="E7743">
        <v>1070</v>
      </c>
      <c r="G7743" t="s">
        <v>622</v>
      </c>
      <c r="I7743" t="s">
        <v>24</v>
      </c>
      <c r="J7743">
        <v>43206</v>
      </c>
      <c r="K7743" t="s">
        <v>7158</v>
      </c>
      <c r="L7743" t="s">
        <v>19</v>
      </c>
      <c r="M7743" t="s">
        <v>20</v>
      </c>
    </row>
    <row r="7744" spans="1:13" x14ac:dyDescent="0.25">
      <c r="A7744" t="s">
        <v>9599</v>
      </c>
      <c r="B7744">
        <v>10189673</v>
      </c>
      <c r="C7744" s="1">
        <v>45742</v>
      </c>
      <c r="E7744">
        <v>1044</v>
      </c>
      <c r="G7744" t="s">
        <v>959</v>
      </c>
      <c r="I7744" t="s">
        <v>55</v>
      </c>
      <c r="J7744">
        <v>43206</v>
      </c>
      <c r="K7744" t="s">
        <v>7158</v>
      </c>
      <c r="L7744" t="s">
        <v>19</v>
      </c>
      <c r="M7744" t="s">
        <v>20</v>
      </c>
    </row>
    <row r="7745" spans="1:13" x14ac:dyDescent="0.25">
      <c r="A7745" t="s">
        <v>9600</v>
      </c>
      <c r="B7745">
        <v>10184745</v>
      </c>
      <c r="C7745" s="1">
        <v>45742</v>
      </c>
      <c r="D7745" s="1">
        <v>45750</v>
      </c>
      <c r="E7745">
        <v>220</v>
      </c>
      <c r="F7745" t="s">
        <v>53</v>
      </c>
      <c r="G7745" t="s">
        <v>720</v>
      </c>
      <c r="I7745" t="s">
        <v>24</v>
      </c>
      <c r="J7745">
        <v>43206</v>
      </c>
      <c r="K7745" t="s">
        <v>7158</v>
      </c>
      <c r="L7745" t="s">
        <v>25</v>
      </c>
      <c r="M7745" t="s">
        <v>20</v>
      </c>
    </row>
    <row r="7746" spans="1:13" x14ac:dyDescent="0.25">
      <c r="A7746" t="s">
        <v>9601</v>
      </c>
      <c r="B7746">
        <v>10046922</v>
      </c>
      <c r="C7746" s="1">
        <v>45742</v>
      </c>
      <c r="D7746" s="1">
        <v>45747</v>
      </c>
      <c r="E7746">
        <v>34</v>
      </c>
      <c r="F7746" t="s">
        <v>15</v>
      </c>
      <c r="G7746" t="s">
        <v>847</v>
      </c>
      <c r="I7746" t="s">
        <v>24</v>
      </c>
      <c r="J7746">
        <v>43204</v>
      </c>
      <c r="K7746" t="s">
        <v>7158</v>
      </c>
      <c r="L7746" t="s">
        <v>25</v>
      </c>
      <c r="M7746" t="s">
        <v>20</v>
      </c>
    </row>
    <row r="7747" spans="1:13" x14ac:dyDescent="0.25">
      <c r="A7747" t="s">
        <v>9602</v>
      </c>
      <c r="B7747">
        <v>10057217</v>
      </c>
      <c r="C7747" s="1">
        <v>45742</v>
      </c>
      <c r="D7747" s="1">
        <v>45751</v>
      </c>
      <c r="E7747">
        <v>803</v>
      </c>
      <c r="F7747" t="s">
        <v>27</v>
      </c>
      <c r="G7747" t="s">
        <v>277</v>
      </c>
      <c r="I7747" t="s">
        <v>17</v>
      </c>
      <c r="J7747">
        <v>43206</v>
      </c>
      <c r="K7747" t="s">
        <v>7158</v>
      </c>
      <c r="L7747" t="s">
        <v>25</v>
      </c>
      <c r="M7747" t="s">
        <v>20</v>
      </c>
    </row>
    <row r="7748" spans="1:13" x14ac:dyDescent="0.25">
      <c r="A7748" t="s">
        <v>9603</v>
      </c>
      <c r="B7748">
        <v>10004025</v>
      </c>
      <c r="C7748" s="1">
        <v>45742</v>
      </c>
      <c r="E7748">
        <v>837</v>
      </c>
      <c r="G7748" t="s">
        <v>653</v>
      </c>
      <c r="I7748" t="s">
        <v>17</v>
      </c>
      <c r="J7748">
        <v>43206</v>
      </c>
      <c r="K7748" t="s">
        <v>7158</v>
      </c>
      <c r="L7748" t="s">
        <v>19</v>
      </c>
      <c r="M7748" t="s">
        <v>20</v>
      </c>
    </row>
    <row r="7749" spans="1:13" x14ac:dyDescent="0.25">
      <c r="A7749" t="s">
        <v>9604</v>
      </c>
      <c r="B7749">
        <v>10002631</v>
      </c>
      <c r="C7749" s="1">
        <v>45742</v>
      </c>
      <c r="D7749" s="1">
        <v>45751</v>
      </c>
      <c r="E7749">
        <v>793</v>
      </c>
      <c r="F7749" t="s">
        <v>27</v>
      </c>
      <c r="G7749" t="s">
        <v>277</v>
      </c>
      <c r="I7749" t="s">
        <v>17</v>
      </c>
      <c r="J7749">
        <v>43206</v>
      </c>
      <c r="K7749" t="s">
        <v>7158</v>
      </c>
      <c r="L7749" t="s">
        <v>25</v>
      </c>
      <c r="M7749" t="s">
        <v>20</v>
      </c>
    </row>
    <row r="7750" spans="1:13" x14ac:dyDescent="0.25">
      <c r="A7750" t="s">
        <v>9605</v>
      </c>
      <c r="B7750">
        <v>10006657</v>
      </c>
      <c r="C7750" s="1">
        <v>45742</v>
      </c>
      <c r="D7750" s="1">
        <v>45743</v>
      </c>
      <c r="E7750">
        <v>354</v>
      </c>
      <c r="F7750" t="s">
        <v>27</v>
      </c>
      <c r="G7750" t="s">
        <v>393</v>
      </c>
      <c r="I7750" t="s">
        <v>24</v>
      </c>
      <c r="J7750">
        <v>43204</v>
      </c>
      <c r="K7750" t="s">
        <v>7158</v>
      </c>
      <c r="L7750" t="s">
        <v>25</v>
      </c>
      <c r="M7750" t="s">
        <v>20</v>
      </c>
    </row>
    <row r="7751" spans="1:13" x14ac:dyDescent="0.25">
      <c r="A7751" t="s">
        <v>9606</v>
      </c>
      <c r="B7751">
        <v>10023649</v>
      </c>
      <c r="C7751" s="1">
        <v>45742</v>
      </c>
      <c r="E7751">
        <v>811</v>
      </c>
      <c r="G7751" t="s">
        <v>668</v>
      </c>
      <c r="I7751" t="s">
        <v>17</v>
      </c>
      <c r="J7751">
        <v>43206</v>
      </c>
      <c r="K7751" t="s">
        <v>7158</v>
      </c>
      <c r="L7751" t="s">
        <v>19</v>
      </c>
      <c r="M7751" t="s">
        <v>20</v>
      </c>
    </row>
    <row r="7752" spans="1:13" x14ac:dyDescent="0.25">
      <c r="A7752" t="s">
        <v>9607</v>
      </c>
      <c r="B7752">
        <v>10124309</v>
      </c>
      <c r="C7752" s="1">
        <v>45742</v>
      </c>
      <c r="D7752" s="1">
        <v>45747</v>
      </c>
      <c r="E7752">
        <v>4769</v>
      </c>
      <c r="G7752" t="s">
        <v>2259</v>
      </c>
      <c r="I7752" t="s">
        <v>17</v>
      </c>
      <c r="J7752">
        <v>43227</v>
      </c>
      <c r="K7752" t="s">
        <v>7186</v>
      </c>
      <c r="L7752" t="s">
        <v>25</v>
      </c>
      <c r="M7752" t="s">
        <v>20</v>
      </c>
    </row>
    <row r="7753" spans="1:13" x14ac:dyDescent="0.25">
      <c r="A7753" t="s">
        <v>9608</v>
      </c>
      <c r="B7753">
        <v>530170786</v>
      </c>
      <c r="C7753" s="1">
        <v>45742</v>
      </c>
      <c r="E7753">
        <v>3874</v>
      </c>
      <c r="G7753" t="s">
        <v>4676</v>
      </c>
      <c r="I7753" t="s">
        <v>55</v>
      </c>
      <c r="J7753">
        <v>43125</v>
      </c>
      <c r="K7753" t="s">
        <v>7158</v>
      </c>
      <c r="L7753" t="s">
        <v>19</v>
      </c>
      <c r="M7753" t="s">
        <v>20</v>
      </c>
    </row>
    <row r="7754" spans="1:13" x14ac:dyDescent="0.25">
      <c r="A7754" t="s">
        <v>9609</v>
      </c>
      <c r="B7754">
        <v>10112616</v>
      </c>
      <c r="C7754" s="1">
        <v>45743</v>
      </c>
      <c r="D7754" s="1">
        <v>45744</v>
      </c>
      <c r="E7754">
        <v>2777</v>
      </c>
      <c r="G7754" t="s">
        <v>1395</v>
      </c>
      <c r="I7754" t="s">
        <v>24</v>
      </c>
      <c r="J7754">
        <v>43207</v>
      </c>
      <c r="K7754" t="s">
        <v>7158</v>
      </c>
      <c r="L7754" t="s">
        <v>25</v>
      </c>
      <c r="M7754" t="s">
        <v>20</v>
      </c>
    </row>
    <row r="7755" spans="1:13" x14ac:dyDescent="0.25">
      <c r="A7755" t="s">
        <v>9610</v>
      </c>
      <c r="B7755">
        <v>10039957</v>
      </c>
      <c r="C7755" s="1">
        <v>45743</v>
      </c>
      <c r="E7755">
        <v>354</v>
      </c>
      <c r="F7755" t="s">
        <v>27</v>
      </c>
      <c r="G7755" t="s">
        <v>1634</v>
      </c>
      <c r="I7755" t="s">
        <v>24</v>
      </c>
      <c r="J7755">
        <v>43204</v>
      </c>
      <c r="K7755" t="s">
        <v>7165</v>
      </c>
      <c r="L7755" t="s">
        <v>19</v>
      </c>
      <c r="M7755" t="s">
        <v>20</v>
      </c>
    </row>
    <row r="7756" spans="1:13" x14ac:dyDescent="0.25">
      <c r="A7756" t="s">
        <v>9611</v>
      </c>
      <c r="B7756">
        <v>10095599</v>
      </c>
      <c r="C7756" s="1">
        <v>45743</v>
      </c>
      <c r="E7756">
        <v>3366</v>
      </c>
      <c r="G7756" t="s">
        <v>994</v>
      </c>
      <c r="I7756" t="s">
        <v>55</v>
      </c>
      <c r="J7756">
        <v>43224</v>
      </c>
      <c r="K7756" t="s">
        <v>7183</v>
      </c>
      <c r="L7756" t="s">
        <v>19</v>
      </c>
      <c r="M7756" t="s">
        <v>20</v>
      </c>
    </row>
    <row r="7757" spans="1:13" x14ac:dyDescent="0.25">
      <c r="A7757" t="s">
        <v>9612</v>
      </c>
      <c r="B7757">
        <v>10090320</v>
      </c>
      <c r="C7757" s="1">
        <v>45743</v>
      </c>
      <c r="D7757" s="1">
        <v>45747</v>
      </c>
      <c r="E7757">
        <v>2967</v>
      </c>
      <c r="G7757" t="s">
        <v>9536</v>
      </c>
      <c r="I7757" t="s">
        <v>36</v>
      </c>
      <c r="J7757">
        <v>43209</v>
      </c>
      <c r="K7757" t="s">
        <v>7158</v>
      </c>
      <c r="L7757" t="s">
        <v>25</v>
      </c>
      <c r="M7757" t="s">
        <v>20</v>
      </c>
    </row>
    <row r="7758" spans="1:13" x14ac:dyDescent="0.25">
      <c r="A7758" t="s">
        <v>9613</v>
      </c>
      <c r="B7758">
        <v>10085218</v>
      </c>
      <c r="C7758" s="1">
        <v>45743</v>
      </c>
      <c r="E7758">
        <v>258</v>
      </c>
      <c r="F7758" t="s">
        <v>53</v>
      </c>
      <c r="G7758" t="s">
        <v>9614</v>
      </c>
      <c r="I7758" t="s">
        <v>113</v>
      </c>
      <c r="J7758">
        <v>43214</v>
      </c>
      <c r="K7758" t="s">
        <v>7158</v>
      </c>
      <c r="L7758" t="s">
        <v>19</v>
      </c>
      <c r="M7758" t="s">
        <v>20</v>
      </c>
    </row>
    <row r="7759" spans="1:13" x14ac:dyDescent="0.25">
      <c r="A7759" t="s">
        <v>9615</v>
      </c>
      <c r="B7759">
        <v>590194888</v>
      </c>
      <c r="C7759" s="1">
        <v>45743</v>
      </c>
      <c r="E7759">
        <v>2501</v>
      </c>
      <c r="G7759" t="s">
        <v>9616</v>
      </c>
      <c r="I7759" t="s">
        <v>36</v>
      </c>
      <c r="J7759">
        <v>43235</v>
      </c>
      <c r="K7759" t="s">
        <v>7167</v>
      </c>
      <c r="L7759" t="s">
        <v>19</v>
      </c>
      <c r="M7759" t="s">
        <v>20</v>
      </c>
    </row>
    <row r="7760" spans="1:13" x14ac:dyDescent="0.25">
      <c r="A7760" t="s">
        <v>9617</v>
      </c>
      <c r="B7760">
        <v>10112652</v>
      </c>
      <c r="C7760" s="1">
        <v>45743</v>
      </c>
      <c r="D7760" s="1">
        <v>45748</v>
      </c>
      <c r="E7760">
        <v>2614</v>
      </c>
      <c r="F7760" t="s">
        <v>27</v>
      </c>
      <c r="G7760" t="s">
        <v>16</v>
      </c>
      <c r="I7760" t="s">
        <v>17</v>
      </c>
      <c r="J7760">
        <v>43207</v>
      </c>
      <c r="K7760" t="s">
        <v>7158</v>
      </c>
      <c r="L7760" t="s">
        <v>25</v>
      </c>
      <c r="M7760" t="s">
        <v>20</v>
      </c>
    </row>
    <row r="7761" spans="1:13" x14ac:dyDescent="0.25">
      <c r="A7761" t="s">
        <v>9618</v>
      </c>
      <c r="B7761">
        <v>10045967</v>
      </c>
      <c r="C7761" s="1">
        <v>45743</v>
      </c>
      <c r="E7761">
        <v>3059</v>
      </c>
      <c r="F7761" t="s">
        <v>53</v>
      </c>
      <c r="G7761" t="s">
        <v>83</v>
      </c>
      <c r="I7761" t="s">
        <v>24</v>
      </c>
      <c r="J7761">
        <v>43219</v>
      </c>
      <c r="K7761" t="s">
        <v>7158</v>
      </c>
      <c r="L7761" t="s">
        <v>19</v>
      </c>
      <c r="M7761" t="s">
        <v>20</v>
      </c>
    </row>
    <row r="7762" spans="1:13" x14ac:dyDescent="0.25">
      <c r="A7762" t="s">
        <v>9619</v>
      </c>
      <c r="B7762">
        <v>10036091</v>
      </c>
      <c r="C7762" s="1">
        <v>45743</v>
      </c>
      <c r="E7762">
        <v>350</v>
      </c>
      <c r="F7762" t="s">
        <v>27</v>
      </c>
      <c r="G7762" t="s">
        <v>847</v>
      </c>
      <c r="I7762" t="s">
        <v>24</v>
      </c>
      <c r="J7762">
        <v>43204</v>
      </c>
      <c r="K7762" t="s">
        <v>7165</v>
      </c>
      <c r="L7762" t="s">
        <v>19</v>
      </c>
      <c r="M7762" t="s">
        <v>20</v>
      </c>
    </row>
    <row r="7763" spans="1:13" x14ac:dyDescent="0.25">
      <c r="A7763" t="s">
        <v>9620</v>
      </c>
      <c r="B7763">
        <v>10012092</v>
      </c>
      <c r="C7763" s="1">
        <v>45743</v>
      </c>
      <c r="E7763">
        <v>166</v>
      </c>
      <c r="G7763" t="s">
        <v>225</v>
      </c>
      <c r="I7763" t="s">
        <v>24</v>
      </c>
      <c r="J7763">
        <v>43222</v>
      </c>
      <c r="K7763" t="s">
        <v>7158</v>
      </c>
      <c r="L7763" t="s">
        <v>19</v>
      </c>
      <c r="M7763" t="s">
        <v>20</v>
      </c>
    </row>
    <row r="7764" spans="1:13" x14ac:dyDescent="0.25">
      <c r="A7764" t="s">
        <v>9621</v>
      </c>
      <c r="B7764">
        <v>10103719</v>
      </c>
      <c r="C7764" s="1">
        <v>45743</v>
      </c>
      <c r="D7764" s="1">
        <v>45749</v>
      </c>
      <c r="E7764">
        <v>1959</v>
      </c>
      <c r="G7764" t="s">
        <v>430</v>
      </c>
      <c r="I7764" t="s">
        <v>55</v>
      </c>
      <c r="J7764">
        <v>43229</v>
      </c>
      <c r="K7764" t="s">
        <v>7158</v>
      </c>
      <c r="L7764" t="s">
        <v>25</v>
      </c>
      <c r="M7764" t="s">
        <v>20</v>
      </c>
    </row>
    <row r="7765" spans="1:13" x14ac:dyDescent="0.25">
      <c r="A7765" t="s">
        <v>9622</v>
      </c>
      <c r="B7765">
        <v>10055532</v>
      </c>
      <c r="C7765" s="1">
        <v>45743</v>
      </c>
      <c r="E7765">
        <v>368</v>
      </c>
      <c r="F7765" t="s">
        <v>27</v>
      </c>
      <c r="G7765" t="s">
        <v>847</v>
      </c>
      <c r="I7765" t="s">
        <v>24</v>
      </c>
      <c r="J7765">
        <v>43204</v>
      </c>
      <c r="K7765" t="s">
        <v>7165</v>
      </c>
      <c r="L7765" t="s">
        <v>19</v>
      </c>
      <c r="M7765" t="s">
        <v>20</v>
      </c>
    </row>
    <row r="7766" spans="1:13" x14ac:dyDescent="0.25">
      <c r="A7766" t="s">
        <v>9623</v>
      </c>
      <c r="B7766">
        <v>10048781</v>
      </c>
      <c r="C7766" s="1">
        <v>45743</v>
      </c>
      <c r="D7766" s="1">
        <v>45748</v>
      </c>
      <c r="E7766">
        <v>370</v>
      </c>
      <c r="F7766" t="s">
        <v>27</v>
      </c>
      <c r="G7766" t="s">
        <v>847</v>
      </c>
      <c r="I7766" t="s">
        <v>24</v>
      </c>
      <c r="J7766">
        <v>43204</v>
      </c>
      <c r="K7766" t="s">
        <v>7165</v>
      </c>
      <c r="L7766" t="s">
        <v>25</v>
      </c>
      <c r="M7766" t="s">
        <v>20</v>
      </c>
    </row>
    <row r="7767" spans="1:13" x14ac:dyDescent="0.25">
      <c r="A7767" t="s">
        <v>9624</v>
      </c>
      <c r="B7767">
        <v>10095605</v>
      </c>
      <c r="C7767" s="1">
        <v>45743</v>
      </c>
      <c r="D7767" s="1">
        <v>45750</v>
      </c>
      <c r="E7767">
        <v>383</v>
      </c>
      <c r="F7767" t="s">
        <v>15</v>
      </c>
      <c r="G7767" t="s">
        <v>2116</v>
      </c>
      <c r="I7767" t="s">
        <v>24</v>
      </c>
      <c r="J7767">
        <v>43209</v>
      </c>
      <c r="K7767" t="s">
        <v>7158</v>
      </c>
      <c r="L7767" t="s">
        <v>25</v>
      </c>
      <c r="M7767" t="s">
        <v>20</v>
      </c>
    </row>
    <row r="7768" spans="1:13" x14ac:dyDescent="0.25">
      <c r="A7768" t="s">
        <v>9625</v>
      </c>
      <c r="B7768">
        <v>10051243</v>
      </c>
      <c r="C7768" s="1">
        <v>45743</v>
      </c>
      <c r="E7768">
        <v>298</v>
      </c>
      <c r="F7768" t="s">
        <v>27</v>
      </c>
      <c r="G7768" t="s">
        <v>151</v>
      </c>
      <c r="I7768" t="s">
        <v>24</v>
      </c>
      <c r="J7768">
        <v>43204</v>
      </c>
      <c r="K7768" t="s">
        <v>7163</v>
      </c>
      <c r="L7768" t="s">
        <v>19</v>
      </c>
      <c r="M7768" t="s">
        <v>20</v>
      </c>
    </row>
    <row r="7769" spans="1:13" x14ac:dyDescent="0.25">
      <c r="A7769" t="s">
        <v>9626</v>
      </c>
      <c r="B7769">
        <v>10119031</v>
      </c>
      <c r="C7769" s="1">
        <v>45743</v>
      </c>
      <c r="E7769">
        <v>1303</v>
      </c>
      <c r="G7769" t="s">
        <v>3771</v>
      </c>
      <c r="I7769" t="s">
        <v>36</v>
      </c>
      <c r="J7769">
        <v>43207</v>
      </c>
      <c r="K7769" t="s">
        <v>7158</v>
      </c>
      <c r="L7769" t="s">
        <v>19</v>
      </c>
      <c r="M7769" t="s">
        <v>20</v>
      </c>
    </row>
    <row r="7770" spans="1:13" x14ac:dyDescent="0.25">
      <c r="A7770" t="s">
        <v>9627</v>
      </c>
      <c r="B7770">
        <v>10113258</v>
      </c>
      <c r="C7770" s="1">
        <v>45743</v>
      </c>
      <c r="E7770">
        <v>2221</v>
      </c>
      <c r="G7770" t="s">
        <v>9628</v>
      </c>
      <c r="I7770" t="s">
        <v>55</v>
      </c>
      <c r="J7770">
        <v>43207</v>
      </c>
      <c r="K7770" t="s">
        <v>7399</v>
      </c>
      <c r="L7770" t="s">
        <v>19</v>
      </c>
      <c r="M7770" t="s">
        <v>20</v>
      </c>
    </row>
    <row r="7771" spans="1:13" x14ac:dyDescent="0.25">
      <c r="A7771" t="s">
        <v>9629</v>
      </c>
      <c r="B7771">
        <v>10097110</v>
      </c>
      <c r="C7771" s="1">
        <v>45743</v>
      </c>
      <c r="D7771" s="1">
        <v>45744</v>
      </c>
      <c r="E7771">
        <v>2927</v>
      </c>
      <c r="F7771" t="s">
        <v>53</v>
      </c>
      <c r="G7771" t="s">
        <v>115</v>
      </c>
      <c r="I7771" t="s">
        <v>17</v>
      </c>
      <c r="J7771">
        <v>43209</v>
      </c>
      <c r="K7771" t="s">
        <v>7158</v>
      </c>
      <c r="L7771" t="s">
        <v>25</v>
      </c>
      <c r="M7771" t="s">
        <v>20</v>
      </c>
    </row>
    <row r="7772" spans="1:13" x14ac:dyDescent="0.25">
      <c r="A7772" t="s">
        <v>9630</v>
      </c>
      <c r="B7772">
        <v>10105476</v>
      </c>
      <c r="C7772" s="1">
        <v>45743</v>
      </c>
      <c r="D7772" s="1">
        <v>45754</v>
      </c>
      <c r="E7772">
        <v>2498</v>
      </c>
      <c r="G7772" t="s">
        <v>9631</v>
      </c>
      <c r="I7772" t="s">
        <v>24</v>
      </c>
      <c r="J7772">
        <v>43204</v>
      </c>
      <c r="K7772" t="s">
        <v>7158</v>
      </c>
      <c r="L7772" t="s">
        <v>25</v>
      </c>
      <c r="M7772" t="s">
        <v>20</v>
      </c>
    </row>
    <row r="7773" spans="1:13" x14ac:dyDescent="0.25">
      <c r="A7773" t="s">
        <v>9632</v>
      </c>
      <c r="B7773">
        <v>600214808</v>
      </c>
      <c r="C7773" s="1">
        <v>45743</v>
      </c>
      <c r="E7773">
        <v>3408</v>
      </c>
      <c r="G7773" t="s">
        <v>9633</v>
      </c>
      <c r="I7773" t="s">
        <v>36</v>
      </c>
      <c r="J7773">
        <v>43231</v>
      </c>
      <c r="K7773" t="s">
        <v>7158</v>
      </c>
      <c r="L7773" t="s">
        <v>19</v>
      </c>
      <c r="M7773" t="s">
        <v>20</v>
      </c>
    </row>
    <row r="7774" spans="1:13" x14ac:dyDescent="0.25">
      <c r="A7774" t="s">
        <v>9634</v>
      </c>
      <c r="B7774">
        <v>10143756</v>
      </c>
      <c r="C7774" s="1">
        <v>45743</v>
      </c>
      <c r="D7774" s="1">
        <v>45744</v>
      </c>
      <c r="E7774">
        <v>2345</v>
      </c>
      <c r="F7774" t="s">
        <v>53</v>
      </c>
      <c r="G7774" t="s">
        <v>1427</v>
      </c>
      <c r="I7774" t="s">
        <v>55</v>
      </c>
      <c r="J7774">
        <v>43229</v>
      </c>
      <c r="K7774" t="s">
        <v>7186</v>
      </c>
      <c r="L7774" t="s">
        <v>25</v>
      </c>
      <c r="M7774" t="s">
        <v>20</v>
      </c>
    </row>
    <row r="7775" spans="1:13" x14ac:dyDescent="0.25">
      <c r="A7775" t="s">
        <v>9635</v>
      </c>
      <c r="B7775">
        <v>10112099</v>
      </c>
      <c r="C7775" s="1">
        <v>45743</v>
      </c>
      <c r="E7775">
        <v>3078</v>
      </c>
      <c r="G7775" t="s">
        <v>4810</v>
      </c>
      <c r="I7775" t="s">
        <v>55</v>
      </c>
      <c r="J7775">
        <v>43207</v>
      </c>
      <c r="K7775" t="s">
        <v>7158</v>
      </c>
      <c r="L7775" t="s">
        <v>19</v>
      </c>
      <c r="M7775" t="s">
        <v>20</v>
      </c>
    </row>
    <row r="7776" spans="1:13" x14ac:dyDescent="0.25">
      <c r="A7776" t="s">
        <v>9636</v>
      </c>
      <c r="B7776">
        <v>10006938</v>
      </c>
      <c r="C7776" s="1">
        <v>45743</v>
      </c>
      <c r="D7776" s="1">
        <v>45743</v>
      </c>
      <c r="E7776">
        <v>2033</v>
      </c>
      <c r="F7776" t="s">
        <v>29</v>
      </c>
      <c r="G7776" t="s">
        <v>32</v>
      </c>
      <c r="I7776" t="s">
        <v>17</v>
      </c>
      <c r="J7776">
        <v>43223</v>
      </c>
      <c r="K7776" t="s">
        <v>7158</v>
      </c>
      <c r="L7776" t="s">
        <v>25</v>
      </c>
      <c r="M7776" t="s">
        <v>20</v>
      </c>
    </row>
    <row r="7777" spans="1:13" x14ac:dyDescent="0.25">
      <c r="A7777" t="s">
        <v>9637</v>
      </c>
      <c r="B7777">
        <v>10022625</v>
      </c>
      <c r="C7777" s="1">
        <v>45743</v>
      </c>
      <c r="D7777" s="1">
        <v>45747</v>
      </c>
      <c r="E7777">
        <v>319</v>
      </c>
      <c r="G7777" t="s">
        <v>67</v>
      </c>
      <c r="I7777" t="s">
        <v>24</v>
      </c>
      <c r="J7777">
        <v>43223</v>
      </c>
      <c r="K7777" t="s">
        <v>7158</v>
      </c>
      <c r="L7777" t="s">
        <v>25</v>
      </c>
      <c r="M7777" t="s">
        <v>20</v>
      </c>
    </row>
    <row r="7778" spans="1:13" x14ac:dyDescent="0.25">
      <c r="A7778" t="s">
        <v>9638</v>
      </c>
      <c r="B7778">
        <v>510160340</v>
      </c>
      <c r="C7778" s="1">
        <v>45743</v>
      </c>
      <c r="E7778">
        <v>4006</v>
      </c>
      <c r="G7778" t="s">
        <v>2185</v>
      </c>
      <c r="I7778" t="s">
        <v>17</v>
      </c>
      <c r="J7778">
        <v>43207</v>
      </c>
      <c r="K7778" t="s">
        <v>7165</v>
      </c>
      <c r="L7778" t="s">
        <v>19</v>
      </c>
      <c r="M7778" t="s">
        <v>20</v>
      </c>
    </row>
    <row r="7779" spans="1:13" x14ac:dyDescent="0.25">
      <c r="A7779" t="s">
        <v>9639</v>
      </c>
      <c r="B7779">
        <v>10012409</v>
      </c>
      <c r="C7779" s="1">
        <v>45743</v>
      </c>
      <c r="E7779">
        <v>1154</v>
      </c>
      <c r="G7779" t="s">
        <v>192</v>
      </c>
      <c r="I7779" t="s">
        <v>24</v>
      </c>
      <c r="J7779">
        <v>43206</v>
      </c>
      <c r="K7779" t="s">
        <v>7186</v>
      </c>
      <c r="L7779" t="s">
        <v>19</v>
      </c>
      <c r="M7779" t="s">
        <v>20</v>
      </c>
    </row>
    <row r="7780" spans="1:13" x14ac:dyDescent="0.25">
      <c r="A7780" t="s">
        <v>9640</v>
      </c>
      <c r="B7780">
        <v>10003704</v>
      </c>
      <c r="C7780" s="1">
        <v>45743</v>
      </c>
      <c r="D7780" s="1">
        <v>45748</v>
      </c>
      <c r="E7780">
        <v>1348</v>
      </c>
      <c r="G7780" t="s">
        <v>192</v>
      </c>
      <c r="I7780" t="s">
        <v>24</v>
      </c>
      <c r="J7780">
        <v>43206</v>
      </c>
      <c r="K7780" t="s">
        <v>7186</v>
      </c>
      <c r="L7780" t="s">
        <v>25</v>
      </c>
      <c r="M7780" t="s">
        <v>20</v>
      </c>
    </row>
    <row r="7781" spans="1:13" x14ac:dyDescent="0.25">
      <c r="A7781" t="s">
        <v>9641</v>
      </c>
      <c r="B7781">
        <v>10145643</v>
      </c>
      <c r="C7781" s="1">
        <v>45743</v>
      </c>
      <c r="D7781" s="1">
        <v>45747</v>
      </c>
      <c r="E7781">
        <v>5734</v>
      </c>
      <c r="G7781" t="s">
        <v>1629</v>
      </c>
      <c r="I7781" t="s">
        <v>50</v>
      </c>
      <c r="J7781">
        <v>43229</v>
      </c>
      <c r="K7781" t="s">
        <v>7158</v>
      </c>
      <c r="L7781" t="s">
        <v>25</v>
      </c>
      <c r="M7781" t="s">
        <v>20</v>
      </c>
    </row>
    <row r="7782" spans="1:13" x14ac:dyDescent="0.25">
      <c r="A7782" t="s">
        <v>9642</v>
      </c>
      <c r="B7782">
        <v>10149189</v>
      </c>
      <c r="C7782" s="1">
        <v>45743</v>
      </c>
      <c r="D7782" s="1">
        <v>45747</v>
      </c>
      <c r="E7782">
        <v>5698</v>
      </c>
      <c r="G7782" t="s">
        <v>9643</v>
      </c>
      <c r="I7782" t="s">
        <v>50</v>
      </c>
      <c r="J7782">
        <v>43229</v>
      </c>
      <c r="K7782" t="s">
        <v>7158</v>
      </c>
      <c r="L7782" t="s">
        <v>25</v>
      </c>
      <c r="M7782" t="s">
        <v>20</v>
      </c>
    </row>
    <row r="7783" spans="1:13" x14ac:dyDescent="0.25">
      <c r="A7783" t="s">
        <v>9644</v>
      </c>
      <c r="B7783">
        <v>10080593</v>
      </c>
      <c r="C7783" s="1">
        <v>45743</v>
      </c>
      <c r="E7783">
        <v>907</v>
      </c>
      <c r="G7783" t="s">
        <v>3004</v>
      </c>
      <c r="I7783" t="s">
        <v>55</v>
      </c>
      <c r="J7783">
        <v>43206</v>
      </c>
      <c r="K7783" t="s">
        <v>7158</v>
      </c>
      <c r="L7783" t="s">
        <v>19</v>
      </c>
      <c r="M7783" t="s">
        <v>20</v>
      </c>
    </row>
    <row r="7784" spans="1:13" x14ac:dyDescent="0.25">
      <c r="A7784" t="s">
        <v>9645</v>
      </c>
      <c r="B7784">
        <v>10007156</v>
      </c>
      <c r="C7784" s="1">
        <v>45743</v>
      </c>
      <c r="E7784">
        <v>178</v>
      </c>
      <c r="G7784" t="s">
        <v>1643</v>
      </c>
      <c r="I7784" t="s">
        <v>24</v>
      </c>
      <c r="J7784">
        <v>43223</v>
      </c>
      <c r="K7784" t="s">
        <v>7165</v>
      </c>
      <c r="L7784" t="s">
        <v>19</v>
      </c>
      <c r="M7784" t="s">
        <v>20</v>
      </c>
    </row>
    <row r="7785" spans="1:13" x14ac:dyDescent="0.25">
      <c r="A7785" t="s">
        <v>9646</v>
      </c>
      <c r="B7785">
        <v>10069152</v>
      </c>
      <c r="C7785" s="1">
        <v>45743</v>
      </c>
      <c r="D7785" s="1">
        <v>45744</v>
      </c>
      <c r="E7785">
        <v>848</v>
      </c>
      <c r="G7785" t="s">
        <v>1690</v>
      </c>
      <c r="I7785" t="s">
        <v>108</v>
      </c>
      <c r="J7785">
        <v>43204</v>
      </c>
      <c r="K7785" t="s">
        <v>7211</v>
      </c>
      <c r="L7785" t="s">
        <v>25</v>
      </c>
      <c r="M7785" t="s">
        <v>20</v>
      </c>
    </row>
    <row r="7786" spans="1:13" x14ac:dyDescent="0.25">
      <c r="A7786" t="s">
        <v>9647</v>
      </c>
      <c r="B7786">
        <v>10170958</v>
      </c>
      <c r="C7786" s="1">
        <v>45743</v>
      </c>
      <c r="E7786">
        <v>1811</v>
      </c>
      <c r="G7786" t="s">
        <v>1487</v>
      </c>
      <c r="I7786" t="s">
        <v>113</v>
      </c>
      <c r="J7786">
        <v>43212</v>
      </c>
      <c r="K7786" t="s">
        <v>7183</v>
      </c>
      <c r="L7786" t="s">
        <v>19</v>
      </c>
      <c r="M7786" t="s">
        <v>20</v>
      </c>
    </row>
    <row r="7787" spans="1:13" x14ac:dyDescent="0.25">
      <c r="A7787" t="s">
        <v>9648</v>
      </c>
      <c r="B7787">
        <v>10028008</v>
      </c>
      <c r="C7787" s="1">
        <v>45743</v>
      </c>
      <c r="D7787" s="1">
        <v>45744</v>
      </c>
      <c r="E7787">
        <v>112</v>
      </c>
      <c r="F7787" t="s">
        <v>15</v>
      </c>
      <c r="G7787" t="s">
        <v>2247</v>
      </c>
      <c r="I7787" t="s">
        <v>24</v>
      </c>
      <c r="J7787">
        <v>43204</v>
      </c>
      <c r="K7787" t="s">
        <v>7158</v>
      </c>
      <c r="L7787" t="s">
        <v>25</v>
      </c>
      <c r="M7787" t="s">
        <v>20</v>
      </c>
    </row>
    <row r="7788" spans="1:13" x14ac:dyDescent="0.25">
      <c r="A7788" t="s">
        <v>9649</v>
      </c>
      <c r="B7788">
        <v>610237655</v>
      </c>
      <c r="C7788" s="1">
        <v>45743</v>
      </c>
      <c r="E7788">
        <v>8260</v>
      </c>
      <c r="G7788" t="s">
        <v>2306</v>
      </c>
      <c r="I7788" t="s">
        <v>108</v>
      </c>
      <c r="J7788">
        <v>43081</v>
      </c>
      <c r="K7788" t="s">
        <v>7186</v>
      </c>
      <c r="L7788" t="s">
        <v>19</v>
      </c>
      <c r="M7788" t="s">
        <v>20</v>
      </c>
    </row>
    <row r="7789" spans="1:13" x14ac:dyDescent="0.25">
      <c r="A7789" t="s">
        <v>9650</v>
      </c>
      <c r="B7789">
        <v>10041507</v>
      </c>
      <c r="C7789" s="1">
        <v>45743</v>
      </c>
      <c r="E7789">
        <v>426</v>
      </c>
      <c r="F7789" t="s">
        <v>53</v>
      </c>
      <c r="G7789" t="s">
        <v>520</v>
      </c>
      <c r="I7789" t="s">
        <v>24</v>
      </c>
      <c r="J7789">
        <v>43201</v>
      </c>
      <c r="K7789" t="s">
        <v>7186</v>
      </c>
      <c r="L7789" t="s">
        <v>19</v>
      </c>
      <c r="M7789" t="s">
        <v>20</v>
      </c>
    </row>
    <row r="7790" spans="1:13" x14ac:dyDescent="0.25">
      <c r="A7790" t="s">
        <v>9651</v>
      </c>
      <c r="B7790">
        <v>610218056</v>
      </c>
      <c r="C7790" s="1">
        <v>45743</v>
      </c>
      <c r="E7790">
        <v>541</v>
      </c>
      <c r="G7790" t="s">
        <v>3029</v>
      </c>
      <c r="I7790" t="s">
        <v>55</v>
      </c>
      <c r="J7790">
        <v>43081</v>
      </c>
      <c r="K7790" t="s">
        <v>7170</v>
      </c>
      <c r="L7790" t="s">
        <v>19</v>
      </c>
      <c r="M7790" t="s">
        <v>20</v>
      </c>
    </row>
    <row r="7791" spans="1:13" x14ac:dyDescent="0.25">
      <c r="A7791" t="s">
        <v>9652</v>
      </c>
      <c r="B7791">
        <v>10035993</v>
      </c>
      <c r="C7791" s="1">
        <v>45743</v>
      </c>
      <c r="D7791" s="1">
        <v>45749</v>
      </c>
      <c r="E7791">
        <v>109</v>
      </c>
      <c r="F7791" t="s">
        <v>15</v>
      </c>
      <c r="G7791" t="s">
        <v>393</v>
      </c>
      <c r="I7791" t="s">
        <v>24</v>
      </c>
      <c r="J7791">
        <v>43204</v>
      </c>
      <c r="K7791" t="s">
        <v>7158</v>
      </c>
      <c r="L7791" t="s">
        <v>25</v>
      </c>
      <c r="M7791" t="s">
        <v>20</v>
      </c>
    </row>
    <row r="7792" spans="1:13" x14ac:dyDescent="0.25">
      <c r="A7792" t="s">
        <v>9653</v>
      </c>
      <c r="B7792">
        <v>610182907</v>
      </c>
      <c r="C7792" s="1">
        <v>45743</v>
      </c>
      <c r="D7792" s="1">
        <v>45744</v>
      </c>
      <c r="E7792">
        <v>2002</v>
      </c>
      <c r="G7792" t="s">
        <v>9654</v>
      </c>
      <c r="I7792" t="s">
        <v>113</v>
      </c>
      <c r="J7792">
        <v>43065</v>
      </c>
      <c r="K7792" t="s">
        <v>7158</v>
      </c>
      <c r="L7792" t="s">
        <v>25</v>
      </c>
      <c r="M7792" t="s">
        <v>20</v>
      </c>
    </row>
    <row r="7793" spans="1:13" x14ac:dyDescent="0.25">
      <c r="A7793" t="s">
        <v>9655</v>
      </c>
      <c r="B7793">
        <v>590175635</v>
      </c>
      <c r="C7793" s="1">
        <v>45743</v>
      </c>
      <c r="E7793">
        <v>4664</v>
      </c>
      <c r="G7793" t="s">
        <v>734</v>
      </c>
      <c r="I7793" t="s">
        <v>55</v>
      </c>
      <c r="J7793">
        <v>43220</v>
      </c>
      <c r="K7793" t="s">
        <v>7158</v>
      </c>
      <c r="L7793" t="s">
        <v>19</v>
      </c>
      <c r="M7793" t="s">
        <v>20</v>
      </c>
    </row>
    <row r="7794" spans="1:13" x14ac:dyDescent="0.25">
      <c r="A7794" t="s">
        <v>9656</v>
      </c>
      <c r="B7794">
        <v>10059284</v>
      </c>
      <c r="C7794" s="1">
        <v>45743</v>
      </c>
      <c r="E7794">
        <v>2682</v>
      </c>
      <c r="G7794" t="s">
        <v>495</v>
      </c>
      <c r="I7794" t="s">
        <v>55</v>
      </c>
      <c r="J7794">
        <v>43224</v>
      </c>
      <c r="K7794" t="s">
        <v>7158</v>
      </c>
      <c r="L7794" t="s">
        <v>19</v>
      </c>
      <c r="M7794" t="s">
        <v>20</v>
      </c>
    </row>
    <row r="7795" spans="1:13" x14ac:dyDescent="0.25">
      <c r="A7795" t="s">
        <v>9657</v>
      </c>
      <c r="B7795">
        <v>10032460</v>
      </c>
      <c r="C7795" s="1">
        <v>45743</v>
      </c>
      <c r="E7795">
        <v>1111</v>
      </c>
      <c r="G7795" t="s">
        <v>444</v>
      </c>
      <c r="I7795" t="s">
        <v>24</v>
      </c>
      <c r="J7795">
        <v>43206</v>
      </c>
      <c r="K7795" t="s">
        <v>7158</v>
      </c>
      <c r="L7795" t="s">
        <v>19</v>
      </c>
      <c r="M7795" t="s">
        <v>20</v>
      </c>
    </row>
    <row r="7796" spans="1:13" x14ac:dyDescent="0.25">
      <c r="A7796" t="s">
        <v>9658</v>
      </c>
      <c r="B7796">
        <v>10024017</v>
      </c>
      <c r="C7796" s="1">
        <v>45743</v>
      </c>
      <c r="E7796">
        <v>2009</v>
      </c>
      <c r="G7796" t="s">
        <v>3367</v>
      </c>
      <c r="I7796" t="s">
        <v>24</v>
      </c>
      <c r="J7796">
        <v>43223</v>
      </c>
      <c r="K7796" t="s">
        <v>7158</v>
      </c>
      <c r="L7796" t="s">
        <v>19</v>
      </c>
      <c r="M7796" t="s">
        <v>20</v>
      </c>
    </row>
    <row r="7797" spans="1:13" x14ac:dyDescent="0.25">
      <c r="A7797" t="s">
        <v>9659</v>
      </c>
      <c r="B7797">
        <v>10129235</v>
      </c>
      <c r="C7797" s="1">
        <v>45743</v>
      </c>
      <c r="E7797">
        <v>1476</v>
      </c>
      <c r="G7797" t="s">
        <v>7005</v>
      </c>
      <c r="I7797" t="s">
        <v>36</v>
      </c>
      <c r="J7797">
        <v>43229</v>
      </c>
      <c r="K7797" t="s">
        <v>7158</v>
      </c>
      <c r="L7797" t="s">
        <v>19</v>
      </c>
      <c r="M7797" t="s">
        <v>20</v>
      </c>
    </row>
    <row r="7798" spans="1:13" x14ac:dyDescent="0.25">
      <c r="A7798" t="s">
        <v>9660</v>
      </c>
      <c r="B7798">
        <v>10070091</v>
      </c>
      <c r="C7798" s="1">
        <v>45743</v>
      </c>
      <c r="E7798">
        <v>503</v>
      </c>
      <c r="G7798" t="s">
        <v>3004</v>
      </c>
      <c r="I7798" t="s">
        <v>55</v>
      </c>
      <c r="J7798">
        <v>43205</v>
      </c>
      <c r="K7798" t="s">
        <v>7158</v>
      </c>
      <c r="L7798" t="s">
        <v>19</v>
      </c>
      <c r="M7798" t="s">
        <v>20</v>
      </c>
    </row>
    <row r="7799" spans="1:13" x14ac:dyDescent="0.25">
      <c r="A7799" t="s">
        <v>9661</v>
      </c>
      <c r="B7799">
        <v>10030987</v>
      </c>
      <c r="C7799" s="1">
        <v>45743</v>
      </c>
      <c r="E7799">
        <v>528</v>
      </c>
      <c r="G7799" t="s">
        <v>3004</v>
      </c>
      <c r="I7799" t="s">
        <v>55</v>
      </c>
      <c r="J7799">
        <v>43205</v>
      </c>
      <c r="K7799" t="s">
        <v>7158</v>
      </c>
      <c r="L7799" t="s">
        <v>19</v>
      </c>
      <c r="M7799" t="s">
        <v>20</v>
      </c>
    </row>
    <row r="7800" spans="1:13" x14ac:dyDescent="0.25">
      <c r="A7800" t="s">
        <v>9662</v>
      </c>
      <c r="B7800">
        <v>10010971</v>
      </c>
      <c r="C7800" s="1">
        <v>45743</v>
      </c>
      <c r="D7800" s="1">
        <v>45744</v>
      </c>
      <c r="E7800">
        <v>304</v>
      </c>
      <c r="F7800" t="s">
        <v>27</v>
      </c>
      <c r="G7800" t="s">
        <v>1817</v>
      </c>
      <c r="I7800" t="s">
        <v>24</v>
      </c>
      <c r="J7800">
        <v>43223</v>
      </c>
      <c r="K7800" t="s">
        <v>7158</v>
      </c>
      <c r="L7800" t="s">
        <v>25</v>
      </c>
      <c r="M7800" t="s">
        <v>20</v>
      </c>
    </row>
    <row r="7801" spans="1:13" x14ac:dyDescent="0.25">
      <c r="A7801" t="s">
        <v>9663</v>
      </c>
      <c r="B7801">
        <v>10023855</v>
      </c>
      <c r="C7801" s="1">
        <v>45743</v>
      </c>
      <c r="E7801">
        <v>2249</v>
      </c>
      <c r="G7801" t="s">
        <v>7003</v>
      </c>
      <c r="I7801" t="s">
        <v>17</v>
      </c>
      <c r="J7801">
        <v>43223</v>
      </c>
      <c r="K7801" t="s">
        <v>7158</v>
      </c>
      <c r="L7801" t="s">
        <v>19</v>
      </c>
      <c r="M7801" t="s">
        <v>20</v>
      </c>
    </row>
    <row r="7802" spans="1:13" x14ac:dyDescent="0.25">
      <c r="A7802" t="s">
        <v>9664</v>
      </c>
      <c r="B7802">
        <v>10012162</v>
      </c>
      <c r="C7802" s="1">
        <v>45743</v>
      </c>
      <c r="E7802">
        <v>431</v>
      </c>
      <c r="G7802" t="s">
        <v>3893</v>
      </c>
      <c r="I7802" t="s">
        <v>24</v>
      </c>
      <c r="J7802">
        <v>43223</v>
      </c>
      <c r="K7802" t="s">
        <v>7158</v>
      </c>
      <c r="L7802" t="s">
        <v>19</v>
      </c>
      <c r="M7802" t="s">
        <v>20</v>
      </c>
    </row>
    <row r="7803" spans="1:13" x14ac:dyDescent="0.25">
      <c r="A7803" t="s">
        <v>9665</v>
      </c>
      <c r="B7803">
        <v>10012216</v>
      </c>
      <c r="C7803" s="1">
        <v>45743</v>
      </c>
      <c r="D7803" s="1">
        <v>45744</v>
      </c>
      <c r="E7803">
        <v>1888</v>
      </c>
      <c r="G7803" t="s">
        <v>427</v>
      </c>
      <c r="I7803" t="s">
        <v>24</v>
      </c>
      <c r="J7803">
        <v>43223</v>
      </c>
      <c r="K7803" t="s">
        <v>7158</v>
      </c>
      <c r="L7803" t="s">
        <v>25</v>
      </c>
      <c r="M7803" t="s">
        <v>20</v>
      </c>
    </row>
    <row r="7804" spans="1:13" x14ac:dyDescent="0.25">
      <c r="A7804" t="s">
        <v>9666</v>
      </c>
      <c r="B7804">
        <v>10067869</v>
      </c>
      <c r="C7804" s="1">
        <v>45743</v>
      </c>
      <c r="D7804" s="1">
        <v>45747</v>
      </c>
      <c r="E7804">
        <v>453</v>
      </c>
      <c r="G7804" t="s">
        <v>3893</v>
      </c>
      <c r="I7804" t="s">
        <v>24</v>
      </c>
      <c r="J7804">
        <v>43223</v>
      </c>
      <c r="K7804" t="s">
        <v>7158</v>
      </c>
      <c r="L7804" t="s">
        <v>25</v>
      </c>
      <c r="M7804" t="s">
        <v>20</v>
      </c>
    </row>
    <row r="7805" spans="1:13" x14ac:dyDescent="0.25">
      <c r="A7805" t="s">
        <v>9667</v>
      </c>
      <c r="B7805">
        <v>10012163</v>
      </c>
      <c r="C7805" s="1">
        <v>45743</v>
      </c>
      <c r="D7805" s="1">
        <v>45744</v>
      </c>
      <c r="E7805">
        <v>440</v>
      </c>
      <c r="G7805" t="s">
        <v>267</v>
      </c>
      <c r="I7805" t="s">
        <v>24</v>
      </c>
      <c r="J7805">
        <v>43223</v>
      </c>
      <c r="K7805" t="s">
        <v>7158</v>
      </c>
      <c r="L7805" t="s">
        <v>25</v>
      </c>
      <c r="M7805" t="s">
        <v>20</v>
      </c>
    </row>
    <row r="7806" spans="1:13" x14ac:dyDescent="0.25">
      <c r="A7806" t="s">
        <v>9668</v>
      </c>
      <c r="B7806">
        <v>10068008</v>
      </c>
      <c r="C7806" s="1">
        <v>45743</v>
      </c>
      <c r="E7806">
        <v>517</v>
      </c>
      <c r="G7806" t="s">
        <v>3893</v>
      </c>
      <c r="I7806" t="s">
        <v>24</v>
      </c>
      <c r="J7806">
        <v>43223</v>
      </c>
      <c r="K7806" t="s">
        <v>7158</v>
      </c>
      <c r="L7806" t="s">
        <v>19</v>
      </c>
      <c r="M7806" t="s">
        <v>20</v>
      </c>
    </row>
    <row r="7807" spans="1:13" x14ac:dyDescent="0.25">
      <c r="A7807" t="s">
        <v>9669</v>
      </c>
      <c r="B7807">
        <v>10067876</v>
      </c>
      <c r="C7807" s="1">
        <v>45743</v>
      </c>
      <c r="E7807">
        <v>489</v>
      </c>
      <c r="G7807" t="s">
        <v>3893</v>
      </c>
      <c r="I7807" t="s">
        <v>24</v>
      </c>
      <c r="J7807">
        <v>43223</v>
      </c>
      <c r="K7807" t="s">
        <v>7158</v>
      </c>
      <c r="L7807" t="s">
        <v>19</v>
      </c>
      <c r="M7807" t="s">
        <v>20</v>
      </c>
    </row>
    <row r="7808" spans="1:13" x14ac:dyDescent="0.25">
      <c r="A7808" t="s">
        <v>9670</v>
      </c>
      <c r="B7808">
        <v>10038063</v>
      </c>
      <c r="C7808" s="1">
        <v>45744</v>
      </c>
      <c r="G7808" t="s">
        <v>2982</v>
      </c>
      <c r="I7808" t="s">
        <v>24</v>
      </c>
      <c r="J7808">
        <v>43201</v>
      </c>
      <c r="K7808" t="s">
        <v>7170</v>
      </c>
      <c r="L7808" t="s">
        <v>19</v>
      </c>
      <c r="M7808" t="s">
        <v>20</v>
      </c>
    </row>
    <row r="7809" spans="1:13" x14ac:dyDescent="0.25">
      <c r="A7809" t="s">
        <v>9671</v>
      </c>
      <c r="B7809">
        <v>10084436</v>
      </c>
      <c r="C7809" s="1">
        <v>45744</v>
      </c>
      <c r="E7809">
        <v>775</v>
      </c>
      <c r="G7809" t="s">
        <v>9485</v>
      </c>
      <c r="I7809" t="s">
        <v>24</v>
      </c>
      <c r="J7809">
        <v>43219</v>
      </c>
      <c r="K7809" t="s">
        <v>7186</v>
      </c>
      <c r="L7809" t="s">
        <v>19</v>
      </c>
      <c r="M7809" t="s">
        <v>20</v>
      </c>
    </row>
    <row r="7810" spans="1:13" x14ac:dyDescent="0.25">
      <c r="A7810" t="s">
        <v>9672</v>
      </c>
      <c r="B7810">
        <v>10010170</v>
      </c>
      <c r="C7810" s="1">
        <v>45744</v>
      </c>
      <c r="D7810" s="1">
        <v>45748</v>
      </c>
      <c r="E7810">
        <v>497</v>
      </c>
      <c r="G7810" t="s">
        <v>1387</v>
      </c>
      <c r="I7810" t="s">
        <v>24</v>
      </c>
      <c r="J7810">
        <v>43206</v>
      </c>
      <c r="K7810" t="s">
        <v>7158</v>
      </c>
      <c r="L7810" t="s">
        <v>25</v>
      </c>
      <c r="M7810" t="s">
        <v>20</v>
      </c>
    </row>
    <row r="7811" spans="1:13" x14ac:dyDescent="0.25">
      <c r="A7811" t="s">
        <v>9673</v>
      </c>
      <c r="B7811">
        <v>10065844</v>
      </c>
      <c r="C7811" s="1">
        <v>45744</v>
      </c>
      <c r="D7811" s="1">
        <v>45747</v>
      </c>
      <c r="E7811">
        <v>2189</v>
      </c>
      <c r="G7811" t="s">
        <v>4979</v>
      </c>
      <c r="I7811" t="s">
        <v>24</v>
      </c>
      <c r="J7811">
        <v>43223</v>
      </c>
      <c r="K7811" t="s">
        <v>7158</v>
      </c>
      <c r="L7811" t="s">
        <v>25</v>
      </c>
      <c r="M7811" t="s">
        <v>20</v>
      </c>
    </row>
    <row r="7812" spans="1:13" x14ac:dyDescent="0.25">
      <c r="A7812" t="s">
        <v>9674</v>
      </c>
      <c r="B7812">
        <v>10091778</v>
      </c>
      <c r="C7812" s="1">
        <v>45744</v>
      </c>
      <c r="D7812" s="1">
        <v>45748</v>
      </c>
      <c r="E7812">
        <v>820</v>
      </c>
      <c r="G7812" t="s">
        <v>1402</v>
      </c>
      <c r="I7812" t="s">
        <v>55</v>
      </c>
      <c r="J7812">
        <v>43209</v>
      </c>
      <c r="K7812" t="s">
        <v>7158</v>
      </c>
      <c r="L7812" t="s">
        <v>25</v>
      </c>
      <c r="M7812" t="s">
        <v>20</v>
      </c>
    </row>
    <row r="7813" spans="1:13" x14ac:dyDescent="0.25">
      <c r="A7813" t="s">
        <v>9675</v>
      </c>
      <c r="B7813">
        <v>10083138</v>
      </c>
      <c r="C7813" s="1">
        <v>45744</v>
      </c>
      <c r="D7813" s="1">
        <v>45744</v>
      </c>
      <c r="E7813">
        <v>823</v>
      </c>
      <c r="F7813" t="s">
        <v>53</v>
      </c>
      <c r="G7813" t="s">
        <v>373</v>
      </c>
      <c r="I7813" t="s">
        <v>24</v>
      </c>
      <c r="J7813">
        <v>43224</v>
      </c>
      <c r="K7813" t="s">
        <v>7158</v>
      </c>
      <c r="L7813" t="s">
        <v>25</v>
      </c>
      <c r="M7813" t="s">
        <v>20</v>
      </c>
    </row>
    <row r="7814" spans="1:13" x14ac:dyDescent="0.25">
      <c r="A7814" t="s">
        <v>9676</v>
      </c>
      <c r="B7814">
        <v>10065575</v>
      </c>
      <c r="C7814" s="1">
        <v>45744</v>
      </c>
      <c r="E7814">
        <v>107</v>
      </c>
      <c r="G7814" t="s">
        <v>716</v>
      </c>
      <c r="I7814" t="s">
        <v>24</v>
      </c>
      <c r="J7814">
        <v>43204</v>
      </c>
      <c r="K7814" t="s">
        <v>7158</v>
      </c>
      <c r="L7814" t="s">
        <v>19</v>
      </c>
      <c r="M7814" t="s">
        <v>20</v>
      </c>
    </row>
    <row r="7815" spans="1:13" x14ac:dyDescent="0.25">
      <c r="A7815" t="s">
        <v>9677</v>
      </c>
      <c r="B7815">
        <v>10078067</v>
      </c>
      <c r="C7815" s="1">
        <v>45744</v>
      </c>
      <c r="E7815">
        <v>594</v>
      </c>
      <c r="F7815" t="s">
        <v>27</v>
      </c>
      <c r="G7815" t="s">
        <v>847</v>
      </c>
      <c r="I7815" t="s">
        <v>24</v>
      </c>
      <c r="J7815">
        <v>43204</v>
      </c>
      <c r="K7815" t="s">
        <v>7165</v>
      </c>
      <c r="L7815" t="s">
        <v>19</v>
      </c>
      <c r="M7815" t="s">
        <v>20</v>
      </c>
    </row>
    <row r="7816" spans="1:13" x14ac:dyDescent="0.25">
      <c r="A7816" t="s">
        <v>9678</v>
      </c>
      <c r="B7816">
        <v>10004439</v>
      </c>
      <c r="C7816" s="1">
        <v>45744</v>
      </c>
      <c r="D7816" s="1">
        <v>45744</v>
      </c>
      <c r="E7816">
        <v>98</v>
      </c>
      <c r="G7816" t="s">
        <v>794</v>
      </c>
      <c r="I7816" t="s">
        <v>24</v>
      </c>
      <c r="J7816">
        <v>43223</v>
      </c>
      <c r="K7816" t="s">
        <v>7158</v>
      </c>
      <c r="L7816" t="s">
        <v>25</v>
      </c>
      <c r="M7816" t="s">
        <v>20</v>
      </c>
    </row>
    <row r="7817" spans="1:13" x14ac:dyDescent="0.25">
      <c r="A7817" t="s">
        <v>9679</v>
      </c>
      <c r="B7817">
        <v>10111560</v>
      </c>
      <c r="C7817" s="1">
        <v>45744</v>
      </c>
      <c r="E7817">
        <v>3754</v>
      </c>
      <c r="F7817" t="s">
        <v>27</v>
      </c>
      <c r="G7817" t="s">
        <v>16</v>
      </c>
      <c r="I7817" t="s">
        <v>17</v>
      </c>
      <c r="J7817">
        <v>43207</v>
      </c>
      <c r="K7817" t="s">
        <v>7158</v>
      </c>
      <c r="L7817" t="s">
        <v>19</v>
      </c>
      <c r="M7817" t="s">
        <v>20</v>
      </c>
    </row>
    <row r="7818" spans="1:13" x14ac:dyDescent="0.25">
      <c r="A7818" t="s">
        <v>9680</v>
      </c>
      <c r="B7818">
        <v>10099104</v>
      </c>
      <c r="C7818" s="1">
        <v>45744</v>
      </c>
      <c r="E7818">
        <v>1781</v>
      </c>
      <c r="F7818" t="s">
        <v>53</v>
      </c>
      <c r="G7818" t="s">
        <v>1135</v>
      </c>
      <c r="I7818" t="s">
        <v>17</v>
      </c>
      <c r="J7818">
        <v>43211</v>
      </c>
      <c r="K7818" t="s">
        <v>7158</v>
      </c>
      <c r="L7818" t="s">
        <v>19</v>
      </c>
      <c r="M7818" t="s">
        <v>20</v>
      </c>
    </row>
    <row r="7819" spans="1:13" x14ac:dyDescent="0.25">
      <c r="A7819" t="s">
        <v>9681</v>
      </c>
      <c r="B7819">
        <v>570155474</v>
      </c>
      <c r="C7819" s="1">
        <v>45744</v>
      </c>
      <c r="D7819" s="1">
        <v>45750</v>
      </c>
      <c r="E7819">
        <v>4055</v>
      </c>
      <c r="G7819" t="s">
        <v>9682</v>
      </c>
      <c r="I7819" t="s">
        <v>24</v>
      </c>
      <c r="J7819">
        <v>43228</v>
      </c>
      <c r="K7819" t="s">
        <v>7158</v>
      </c>
      <c r="L7819" t="s">
        <v>25</v>
      </c>
      <c r="M7819" t="s">
        <v>20</v>
      </c>
    </row>
    <row r="7820" spans="1:13" x14ac:dyDescent="0.25">
      <c r="A7820" t="s">
        <v>9683</v>
      </c>
      <c r="B7820">
        <v>10071398</v>
      </c>
      <c r="C7820" s="1">
        <v>45744</v>
      </c>
      <c r="D7820" s="1">
        <v>45748</v>
      </c>
      <c r="E7820">
        <v>452</v>
      </c>
      <c r="G7820" t="s">
        <v>8402</v>
      </c>
      <c r="I7820" t="s">
        <v>55</v>
      </c>
      <c r="J7820">
        <v>43214</v>
      </c>
      <c r="K7820" t="s">
        <v>7158</v>
      </c>
      <c r="L7820" t="s">
        <v>25</v>
      </c>
      <c r="M7820" t="s">
        <v>20</v>
      </c>
    </row>
    <row r="7821" spans="1:13" x14ac:dyDescent="0.25">
      <c r="A7821" t="s">
        <v>9684</v>
      </c>
      <c r="B7821">
        <v>10014934</v>
      </c>
      <c r="C7821" s="1">
        <v>45744</v>
      </c>
      <c r="E7821">
        <v>225</v>
      </c>
      <c r="F7821" t="s">
        <v>15</v>
      </c>
      <c r="G7821" t="s">
        <v>1103</v>
      </c>
      <c r="I7821" t="s">
        <v>24</v>
      </c>
      <c r="J7821">
        <v>43204</v>
      </c>
      <c r="K7821" t="s">
        <v>7186</v>
      </c>
      <c r="L7821" t="s">
        <v>19</v>
      </c>
      <c r="M7821" t="s">
        <v>20</v>
      </c>
    </row>
    <row r="7822" spans="1:13" x14ac:dyDescent="0.25">
      <c r="A7822" t="s">
        <v>9685</v>
      </c>
      <c r="B7822">
        <v>10079309</v>
      </c>
      <c r="C7822" s="1">
        <v>45744</v>
      </c>
      <c r="E7822">
        <v>1286</v>
      </c>
      <c r="F7822" t="s">
        <v>53</v>
      </c>
      <c r="G7822" t="s">
        <v>131</v>
      </c>
      <c r="I7822" t="s">
        <v>24</v>
      </c>
      <c r="J7822">
        <v>43211</v>
      </c>
      <c r="K7822" t="s">
        <v>7158</v>
      </c>
      <c r="L7822" t="s">
        <v>19</v>
      </c>
      <c r="M7822" t="s">
        <v>20</v>
      </c>
    </row>
    <row r="7823" spans="1:13" x14ac:dyDescent="0.25">
      <c r="A7823" t="s">
        <v>9686</v>
      </c>
      <c r="B7823">
        <v>10018149</v>
      </c>
      <c r="C7823" s="1">
        <v>45744</v>
      </c>
      <c r="E7823">
        <v>159</v>
      </c>
      <c r="F7823" t="s">
        <v>15</v>
      </c>
      <c r="G7823" t="s">
        <v>962</v>
      </c>
      <c r="I7823" t="s">
        <v>24</v>
      </c>
      <c r="J7823">
        <v>43204</v>
      </c>
      <c r="K7823" t="s">
        <v>7186</v>
      </c>
      <c r="L7823" t="s">
        <v>19</v>
      </c>
      <c r="M7823" t="s">
        <v>20</v>
      </c>
    </row>
    <row r="7824" spans="1:13" x14ac:dyDescent="0.25">
      <c r="A7824" t="s">
        <v>9687</v>
      </c>
      <c r="B7824">
        <v>10048066</v>
      </c>
      <c r="C7824" s="1">
        <v>45744</v>
      </c>
      <c r="E7824">
        <v>351</v>
      </c>
      <c r="G7824" t="s">
        <v>3437</v>
      </c>
      <c r="I7824" t="s">
        <v>24</v>
      </c>
      <c r="J7824">
        <v>43205</v>
      </c>
      <c r="K7824" t="s">
        <v>7158</v>
      </c>
      <c r="L7824" t="s">
        <v>19</v>
      </c>
      <c r="M7824" t="s">
        <v>20</v>
      </c>
    </row>
    <row r="7825" spans="1:13" x14ac:dyDescent="0.25">
      <c r="A7825" t="s">
        <v>9688</v>
      </c>
      <c r="B7825">
        <v>10052055</v>
      </c>
      <c r="C7825" s="1">
        <v>45744</v>
      </c>
      <c r="D7825" s="1">
        <v>45744</v>
      </c>
      <c r="E7825">
        <v>1319</v>
      </c>
      <c r="G7825" t="s">
        <v>309</v>
      </c>
      <c r="I7825" t="s">
        <v>17</v>
      </c>
      <c r="J7825">
        <v>43201</v>
      </c>
      <c r="K7825" t="s">
        <v>7158</v>
      </c>
      <c r="L7825" t="s">
        <v>25</v>
      </c>
      <c r="M7825" t="s">
        <v>20</v>
      </c>
    </row>
    <row r="7826" spans="1:13" x14ac:dyDescent="0.25">
      <c r="A7826" t="s">
        <v>9689</v>
      </c>
      <c r="B7826">
        <v>10155831</v>
      </c>
      <c r="C7826" s="1">
        <v>45744</v>
      </c>
      <c r="E7826">
        <v>954</v>
      </c>
      <c r="G7826" t="s">
        <v>7645</v>
      </c>
      <c r="I7826" t="s">
        <v>24</v>
      </c>
      <c r="J7826">
        <v>43207</v>
      </c>
      <c r="K7826" t="s">
        <v>7158</v>
      </c>
      <c r="L7826" t="s">
        <v>19</v>
      </c>
      <c r="M7826" t="s">
        <v>20</v>
      </c>
    </row>
    <row r="7827" spans="1:13" x14ac:dyDescent="0.25">
      <c r="A7827" t="s">
        <v>9690</v>
      </c>
      <c r="B7827">
        <v>10063741</v>
      </c>
      <c r="C7827" s="1">
        <v>45744</v>
      </c>
      <c r="E7827">
        <v>2210</v>
      </c>
      <c r="G7827" t="s">
        <v>4750</v>
      </c>
      <c r="I7827" t="s">
        <v>24</v>
      </c>
      <c r="J7827">
        <v>43223</v>
      </c>
      <c r="K7827" t="s">
        <v>7158</v>
      </c>
      <c r="L7827" t="s">
        <v>19</v>
      </c>
      <c r="M7827" t="s">
        <v>20</v>
      </c>
    </row>
    <row r="7828" spans="1:13" x14ac:dyDescent="0.25">
      <c r="A7828" t="s">
        <v>9691</v>
      </c>
      <c r="B7828">
        <v>10001943</v>
      </c>
      <c r="C7828" s="1">
        <v>45744</v>
      </c>
      <c r="E7828">
        <v>1611</v>
      </c>
      <c r="G7828" t="s">
        <v>153</v>
      </c>
      <c r="I7828" t="s">
        <v>24</v>
      </c>
      <c r="J7828">
        <v>43211</v>
      </c>
      <c r="K7828" t="s">
        <v>7158</v>
      </c>
      <c r="L7828" t="s">
        <v>19</v>
      </c>
      <c r="M7828" t="s">
        <v>20</v>
      </c>
    </row>
    <row r="7829" spans="1:13" x14ac:dyDescent="0.25">
      <c r="A7829" t="s">
        <v>9692</v>
      </c>
      <c r="B7829">
        <v>10051815</v>
      </c>
      <c r="C7829" s="1">
        <v>45744</v>
      </c>
      <c r="E7829">
        <v>365</v>
      </c>
      <c r="F7829" t="s">
        <v>27</v>
      </c>
      <c r="G7829" t="s">
        <v>759</v>
      </c>
      <c r="I7829" t="s">
        <v>24</v>
      </c>
      <c r="J7829">
        <v>43223</v>
      </c>
      <c r="K7829" t="s">
        <v>7158</v>
      </c>
      <c r="L7829" t="s">
        <v>19</v>
      </c>
      <c r="M7829" t="s">
        <v>20</v>
      </c>
    </row>
    <row r="7830" spans="1:13" x14ac:dyDescent="0.25">
      <c r="A7830" t="s">
        <v>9693</v>
      </c>
      <c r="B7830">
        <v>560216912</v>
      </c>
      <c r="C7830" s="1">
        <v>45744</v>
      </c>
      <c r="D7830" s="1">
        <v>45747</v>
      </c>
      <c r="E7830">
        <v>4965</v>
      </c>
      <c r="G7830" t="s">
        <v>9165</v>
      </c>
      <c r="I7830" t="s">
        <v>36</v>
      </c>
      <c r="J7830">
        <v>43026</v>
      </c>
      <c r="K7830" t="s">
        <v>7158</v>
      </c>
      <c r="L7830" t="s">
        <v>25</v>
      </c>
      <c r="M7830" t="s">
        <v>20</v>
      </c>
    </row>
    <row r="7831" spans="1:13" x14ac:dyDescent="0.25">
      <c r="A7831" t="s">
        <v>9694</v>
      </c>
      <c r="B7831">
        <v>10113430</v>
      </c>
      <c r="C7831" s="1">
        <v>45745</v>
      </c>
      <c r="D7831" s="1">
        <v>45747</v>
      </c>
      <c r="E7831">
        <v>2231</v>
      </c>
      <c r="G7831" t="s">
        <v>1679</v>
      </c>
      <c r="I7831" t="s">
        <v>17</v>
      </c>
      <c r="J7831">
        <v>43207</v>
      </c>
      <c r="K7831" t="s">
        <v>7158</v>
      </c>
      <c r="L7831" t="s">
        <v>25</v>
      </c>
      <c r="M7831" t="s">
        <v>20</v>
      </c>
    </row>
    <row r="7832" spans="1:13" x14ac:dyDescent="0.25">
      <c r="A7832" t="s">
        <v>9695</v>
      </c>
      <c r="B7832">
        <v>10001906</v>
      </c>
      <c r="C7832" s="1">
        <v>45745</v>
      </c>
      <c r="D7832" s="1">
        <v>45747</v>
      </c>
      <c r="E7832">
        <v>981</v>
      </c>
      <c r="F7832" t="s">
        <v>53</v>
      </c>
      <c r="G7832" t="s">
        <v>631</v>
      </c>
      <c r="I7832" t="s">
        <v>24</v>
      </c>
      <c r="J7832">
        <v>43205</v>
      </c>
      <c r="K7832" t="s">
        <v>7186</v>
      </c>
      <c r="L7832" t="s">
        <v>25</v>
      </c>
      <c r="M7832" t="s">
        <v>20</v>
      </c>
    </row>
    <row r="7833" spans="1:13" x14ac:dyDescent="0.25">
      <c r="A7833" t="s">
        <v>9696</v>
      </c>
      <c r="B7833">
        <v>10060000</v>
      </c>
      <c r="C7833" s="1">
        <v>45745</v>
      </c>
      <c r="E7833">
        <v>1578</v>
      </c>
      <c r="G7833" t="s">
        <v>4573</v>
      </c>
      <c r="I7833" t="s">
        <v>24</v>
      </c>
      <c r="J7833">
        <v>43211</v>
      </c>
      <c r="K7833" t="s">
        <v>7158</v>
      </c>
      <c r="L7833" t="s">
        <v>19</v>
      </c>
      <c r="M7833" t="s">
        <v>20</v>
      </c>
    </row>
    <row r="7834" spans="1:13" x14ac:dyDescent="0.25">
      <c r="A7834" t="s">
        <v>9697</v>
      </c>
      <c r="B7834">
        <v>10017208</v>
      </c>
      <c r="C7834" s="1">
        <v>45745</v>
      </c>
      <c r="D7834" s="1">
        <v>45747</v>
      </c>
      <c r="E7834">
        <v>319</v>
      </c>
      <c r="F7834" t="s">
        <v>27</v>
      </c>
      <c r="G7834" t="s">
        <v>759</v>
      </c>
      <c r="I7834" t="s">
        <v>24</v>
      </c>
      <c r="J7834">
        <v>43223</v>
      </c>
      <c r="K7834" t="s">
        <v>7158</v>
      </c>
      <c r="L7834" t="s">
        <v>25</v>
      </c>
      <c r="M7834" t="s">
        <v>20</v>
      </c>
    </row>
    <row r="7835" spans="1:13" x14ac:dyDescent="0.25">
      <c r="A7835" t="s">
        <v>9698</v>
      </c>
      <c r="B7835">
        <v>10017208</v>
      </c>
      <c r="C7835" s="1">
        <v>45745</v>
      </c>
      <c r="D7835" s="1">
        <v>45747</v>
      </c>
      <c r="E7835">
        <v>319</v>
      </c>
      <c r="F7835" t="s">
        <v>27</v>
      </c>
      <c r="G7835" t="s">
        <v>759</v>
      </c>
      <c r="I7835" t="s">
        <v>24</v>
      </c>
      <c r="J7835">
        <v>43223</v>
      </c>
      <c r="K7835" t="s">
        <v>7158</v>
      </c>
      <c r="L7835" t="s">
        <v>25</v>
      </c>
      <c r="M7835" t="s">
        <v>20</v>
      </c>
    </row>
    <row r="7836" spans="1:13" x14ac:dyDescent="0.25">
      <c r="A7836" t="s">
        <v>9699</v>
      </c>
      <c r="B7836">
        <v>10053824</v>
      </c>
      <c r="C7836" s="1">
        <v>45745</v>
      </c>
      <c r="D7836" s="1">
        <v>45747</v>
      </c>
      <c r="E7836">
        <v>2585</v>
      </c>
      <c r="F7836" t="s">
        <v>29</v>
      </c>
      <c r="G7836" t="s">
        <v>32</v>
      </c>
      <c r="I7836" t="s">
        <v>17</v>
      </c>
      <c r="J7836">
        <v>43204</v>
      </c>
      <c r="K7836" t="s">
        <v>7158</v>
      </c>
      <c r="L7836" t="s">
        <v>25</v>
      </c>
      <c r="M7836" t="s">
        <v>20</v>
      </c>
    </row>
    <row r="7837" spans="1:13" x14ac:dyDescent="0.25">
      <c r="A7837" t="s">
        <v>9700</v>
      </c>
      <c r="B7837">
        <v>10053825</v>
      </c>
      <c r="C7837" s="1">
        <v>45745</v>
      </c>
      <c r="E7837">
        <v>2615</v>
      </c>
      <c r="F7837" t="s">
        <v>29</v>
      </c>
      <c r="G7837" t="s">
        <v>32</v>
      </c>
      <c r="I7837" t="s">
        <v>17</v>
      </c>
      <c r="J7837">
        <v>43204</v>
      </c>
      <c r="K7837" t="s">
        <v>7158</v>
      </c>
      <c r="L7837" t="s">
        <v>19</v>
      </c>
      <c r="M7837" t="s">
        <v>20</v>
      </c>
    </row>
    <row r="7838" spans="1:13" x14ac:dyDescent="0.25">
      <c r="A7838" t="s">
        <v>9701</v>
      </c>
      <c r="B7838">
        <v>570222941</v>
      </c>
      <c r="C7838" s="1">
        <v>45745</v>
      </c>
      <c r="D7838" s="1">
        <v>45747</v>
      </c>
      <c r="E7838">
        <v>3950</v>
      </c>
      <c r="G7838" t="s">
        <v>9702</v>
      </c>
      <c r="I7838" t="s">
        <v>36</v>
      </c>
      <c r="J7838">
        <v>43204</v>
      </c>
      <c r="K7838" t="s">
        <v>7158</v>
      </c>
      <c r="L7838" t="s">
        <v>25</v>
      </c>
      <c r="M7838" t="s">
        <v>20</v>
      </c>
    </row>
    <row r="7839" spans="1:13" x14ac:dyDescent="0.25">
      <c r="A7839" t="s">
        <v>9703</v>
      </c>
      <c r="B7839">
        <v>560244775</v>
      </c>
      <c r="C7839" s="1">
        <v>45745</v>
      </c>
      <c r="D7839" s="1">
        <v>45747</v>
      </c>
      <c r="E7839">
        <v>2483</v>
      </c>
      <c r="G7839" t="s">
        <v>6327</v>
      </c>
      <c r="I7839" t="s">
        <v>248</v>
      </c>
      <c r="J7839">
        <v>43228</v>
      </c>
      <c r="K7839" t="s">
        <v>7158</v>
      </c>
      <c r="L7839" t="s">
        <v>25</v>
      </c>
      <c r="M7839" t="s">
        <v>20</v>
      </c>
    </row>
    <row r="7840" spans="1:13" x14ac:dyDescent="0.25">
      <c r="A7840" t="s">
        <v>9704</v>
      </c>
      <c r="B7840">
        <v>10018152</v>
      </c>
      <c r="C7840" s="1">
        <v>45745</v>
      </c>
      <c r="E7840">
        <v>2383</v>
      </c>
      <c r="F7840" t="s">
        <v>29</v>
      </c>
      <c r="G7840" t="s">
        <v>32</v>
      </c>
      <c r="I7840" t="s">
        <v>17</v>
      </c>
      <c r="J7840">
        <v>43204</v>
      </c>
      <c r="K7840" t="s">
        <v>7158</v>
      </c>
      <c r="L7840" t="s">
        <v>19</v>
      </c>
      <c r="M7840" t="s">
        <v>20</v>
      </c>
    </row>
    <row r="7841" spans="1:13" x14ac:dyDescent="0.25">
      <c r="A7841" t="s">
        <v>9705</v>
      </c>
      <c r="B7841">
        <v>10017208</v>
      </c>
      <c r="C7841" s="1">
        <v>45745</v>
      </c>
      <c r="D7841" s="1">
        <v>45747</v>
      </c>
      <c r="E7841">
        <v>319</v>
      </c>
      <c r="F7841" t="s">
        <v>27</v>
      </c>
      <c r="G7841" t="s">
        <v>759</v>
      </c>
      <c r="I7841" t="s">
        <v>24</v>
      </c>
      <c r="J7841">
        <v>43223</v>
      </c>
      <c r="K7841" t="s">
        <v>7158</v>
      </c>
      <c r="L7841" t="s">
        <v>25</v>
      </c>
      <c r="M7841" t="s">
        <v>20</v>
      </c>
    </row>
    <row r="7842" spans="1:13" x14ac:dyDescent="0.25">
      <c r="A7842" t="s">
        <v>9706</v>
      </c>
      <c r="B7842">
        <v>560224109</v>
      </c>
      <c r="C7842" s="1">
        <v>45745</v>
      </c>
      <c r="E7842">
        <v>2550</v>
      </c>
      <c r="G7842" t="s">
        <v>9707</v>
      </c>
      <c r="I7842" t="s">
        <v>36</v>
      </c>
      <c r="J7842">
        <v>43026</v>
      </c>
      <c r="K7842" t="s">
        <v>7158</v>
      </c>
      <c r="L7842" t="s">
        <v>19</v>
      </c>
      <c r="M7842" t="s">
        <v>20</v>
      </c>
    </row>
    <row r="7843" spans="1:13" x14ac:dyDescent="0.25">
      <c r="A7843" t="s">
        <v>9708</v>
      </c>
      <c r="B7843">
        <v>10061570</v>
      </c>
      <c r="C7843" s="1">
        <v>45745</v>
      </c>
      <c r="D7843" s="1">
        <v>45751</v>
      </c>
      <c r="E7843">
        <v>315</v>
      </c>
      <c r="F7843" t="s">
        <v>27</v>
      </c>
      <c r="G7843" t="s">
        <v>891</v>
      </c>
      <c r="I7843" t="s">
        <v>24</v>
      </c>
      <c r="J7843">
        <v>43204</v>
      </c>
      <c r="K7843" t="s">
        <v>7186</v>
      </c>
      <c r="L7843" t="s">
        <v>25</v>
      </c>
      <c r="M7843" t="s">
        <v>20</v>
      </c>
    </row>
    <row r="7844" spans="1:13" x14ac:dyDescent="0.25">
      <c r="A7844" t="s">
        <v>9709</v>
      </c>
      <c r="B7844">
        <v>10098058</v>
      </c>
      <c r="C7844" s="1">
        <v>45745</v>
      </c>
      <c r="E7844">
        <v>2716</v>
      </c>
      <c r="G7844" t="s">
        <v>8082</v>
      </c>
      <c r="I7844" t="s">
        <v>24</v>
      </c>
      <c r="J7844">
        <v>43204</v>
      </c>
      <c r="K7844" t="s">
        <v>7158</v>
      </c>
      <c r="L7844" t="s">
        <v>19</v>
      </c>
      <c r="M7844" t="s">
        <v>20</v>
      </c>
    </row>
    <row r="7845" spans="1:13" x14ac:dyDescent="0.25">
      <c r="A7845" t="s">
        <v>9710</v>
      </c>
      <c r="B7845">
        <v>10057061</v>
      </c>
      <c r="C7845" s="1">
        <v>45745</v>
      </c>
      <c r="E7845">
        <v>77</v>
      </c>
      <c r="F7845" t="s">
        <v>15</v>
      </c>
      <c r="G7845" t="s">
        <v>197</v>
      </c>
      <c r="I7845" t="s">
        <v>24</v>
      </c>
      <c r="J7845">
        <v>43222</v>
      </c>
      <c r="K7845" t="s">
        <v>7158</v>
      </c>
      <c r="L7845" t="s">
        <v>19</v>
      </c>
      <c r="M7845" t="s">
        <v>20</v>
      </c>
    </row>
    <row r="7846" spans="1:13" x14ac:dyDescent="0.25">
      <c r="A7846" t="s">
        <v>9711</v>
      </c>
      <c r="B7846">
        <v>10053530</v>
      </c>
      <c r="C7846" s="1">
        <v>45745</v>
      </c>
      <c r="D7846" s="1">
        <v>45747</v>
      </c>
      <c r="E7846">
        <v>112</v>
      </c>
      <c r="G7846" t="s">
        <v>199</v>
      </c>
      <c r="I7846" t="s">
        <v>24</v>
      </c>
      <c r="J7846">
        <v>43222</v>
      </c>
      <c r="K7846" t="s">
        <v>7158</v>
      </c>
      <c r="L7846" t="s">
        <v>25</v>
      </c>
      <c r="M7846" t="s">
        <v>20</v>
      </c>
    </row>
    <row r="7847" spans="1:13" x14ac:dyDescent="0.25">
      <c r="A7847" t="s">
        <v>9712</v>
      </c>
      <c r="B7847">
        <v>10011223</v>
      </c>
      <c r="C7847" s="1">
        <v>45745</v>
      </c>
      <c r="D7847" s="1">
        <v>45747</v>
      </c>
      <c r="E7847">
        <v>45</v>
      </c>
      <c r="G7847" t="s">
        <v>199</v>
      </c>
      <c r="I7847" t="s">
        <v>24</v>
      </c>
      <c r="J7847">
        <v>43222</v>
      </c>
      <c r="K7847" t="s">
        <v>7158</v>
      </c>
      <c r="L7847" t="s">
        <v>25</v>
      </c>
      <c r="M7847" t="s">
        <v>20</v>
      </c>
    </row>
    <row r="7848" spans="1:13" x14ac:dyDescent="0.25">
      <c r="A7848" t="s">
        <v>9713</v>
      </c>
      <c r="B7848">
        <v>10012108</v>
      </c>
      <c r="C7848" s="1">
        <v>45745</v>
      </c>
      <c r="D7848" s="1">
        <v>45747</v>
      </c>
      <c r="E7848">
        <v>216</v>
      </c>
      <c r="G7848" t="s">
        <v>225</v>
      </c>
      <c r="I7848" t="s">
        <v>24</v>
      </c>
      <c r="J7848">
        <v>43222</v>
      </c>
      <c r="K7848" t="s">
        <v>7158</v>
      </c>
      <c r="L7848" t="s">
        <v>25</v>
      </c>
      <c r="M7848" t="s">
        <v>20</v>
      </c>
    </row>
    <row r="7849" spans="1:13" x14ac:dyDescent="0.25">
      <c r="A7849" t="s">
        <v>9714</v>
      </c>
      <c r="B7849">
        <v>10076658</v>
      </c>
      <c r="C7849" s="1">
        <v>45745</v>
      </c>
      <c r="E7849">
        <v>1207</v>
      </c>
      <c r="G7849" t="s">
        <v>1011</v>
      </c>
      <c r="I7849" t="s">
        <v>24</v>
      </c>
      <c r="J7849">
        <v>43211</v>
      </c>
      <c r="K7849" t="s">
        <v>7158</v>
      </c>
      <c r="L7849" t="s">
        <v>19</v>
      </c>
      <c r="M7849" t="s">
        <v>20</v>
      </c>
    </row>
    <row r="7850" spans="1:13" x14ac:dyDescent="0.25">
      <c r="A7850" t="s">
        <v>9715</v>
      </c>
      <c r="B7850">
        <v>10110783</v>
      </c>
      <c r="C7850" s="1">
        <v>45745</v>
      </c>
      <c r="E7850">
        <v>5235</v>
      </c>
      <c r="F7850" t="s">
        <v>15</v>
      </c>
      <c r="G7850" t="s">
        <v>16</v>
      </c>
      <c r="I7850" t="s">
        <v>17</v>
      </c>
      <c r="J7850">
        <v>43214</v>
      </c>
      <c r="K7850" t="s">
        <v>7158</v>
      </c>
      <c r="L7850" t="s">
        <v>19</v>
      </c>
      <c r="M7850" t="s">
        <v>20</v>
      </c>
    </row>
    <row r="7851" spans="1:13" x14ac:dyDescent="0.25">
      <c r="A7851" t="s">
        <v>9716</v>
      </c>
      <c r="B7851">
        <v>10232669</v>
      </c>
      <c r="C7851" s="1">
        <v>45745</v>
      </c>
      <c r="D7851" s="1">
        <v>45748</v>
      </c>
      <c r="E7851">
        <v>5561</v>
      </c>
      <c r="G7851" t="s">
        <v>9526</v>
      </c>
      <c r="I7851" t="s">
        <v>108</v>
      </c>
      <c r="J7851">
        <v>43230</v>
      </c>
      <c r="K7851" t="s">
        <v>7158</v>
      </c>
      <c r="L7851" t="s">
        <v>25</v>
      </c>
      <c r="M7851" t="s">
        <v>20</v>
      </c>
    </row>
    <row r="7852" spans="1:13" x14ac:dyDescent="0.25">
      <c r="A7852" t="s">
        <v>9717</v>
      </c>
      <c r="B7852">
        <v>10025826</v>
      </c>
      <c r="C7852" s="1">
        <v>45745</v>
      </c>
      <c r="D7852" s="1">
        <v>45747</v>
      </c>
      <c r="E7852">
        <v>879</v>
      </c>
      <c r="G7852" t="s">
        <v>117</v>
      </c>
      <c r="I7852" t="s">
        <v>24</v>
      </c>
      <c r="J7852">
        <v>43223</v>
      </c>
      <c r="K7852" t="s">
        <v>7186</v>
      </c>
      <c r="L7852" t="s">
        <v>25</v>
      </c>
      <c r="M7852" t="s">
        <v>20</v>
      </c>
    </row>
    <row r="7853" spans="1:13" x14ac:dyDescent="0.25">
      <c r="A7853" t="s">
        <v>9718</v>
      </c>
      <c r="B7853">
        <v>10129843</v>
      </c>
      <c r="C7853" s="1">
        <v>45745</v>
      </c>
      <c r="D7853" s="1">
        <v>45751</v>
      </c>
      <c r="E7853">
        <v>5127</v>
      </c>
      <c r="G7853" t="s">
        <v>1430</v>
      </c>
      <c r="I7853" t="s">
        <v>36</v>
      </c>
      <c r="J7853">
        <v>43220</v>
      </c>
      <c r="K7853" t="s">
        <v>7158</v>
      </c>
      <c r="L7853" t="s">
        <v>25</v>
      </c>
      <c r="M7853" t="s">
        <v>20</v>
      </c>
    </row>
    <row r="7854" spans="1:13" x14ac:dyDescent="0.25">
      <c r="A7854" t="s">
        <v>9719</v>
      </c>
      <c r="B7854">
        <v>10106636</v>
      </c>
      <c r="C7854" s="1">
        <v>45745</v>
      </c>
      <c r="E7854">
        <v>307</v>
      </c>
      <c r="F7854" t="s">
        <v>53</v>
      </c>
      <c r="G7854" t="s">
        <v>1227</v>
      </c>
      <c r="I7854" t="s">
        <v>24</v>
      </c>
      <c r="J7854">
        <v>43207</v>
      </c>
      <c r="K7854" t="s">
        <v>7158</v>
      </c>
      <c r="L7854" t="s">
        <v>19</v>
      </c>
      <c r="M7854" t="s">
        <v>20</v>
      </c>
    </row>
    <row r="7855" spans="1:13" x14ac:dyDescent="0.25">
      <c r="A7855" t="s">
        <v>9720</v>
      </c>
      <c r="B7855">
        <v>10099592</v>
      </c>
      <c r="C7855" s="1">
        <v>45745</v>
      </c>
      <c r="D7855" s="1">
        <v>45749</v>
      </c>
      <c r="E7855">
        <v>1271</v>
      </c>
      <c r="G7855" t="s">
        <v>1035</v>
      </c>
      <c r="I7855" t="s">
        <v>24</v>
      </c>
      <c r="J7855">
        <v>43227</v>
      </c>
      <c r="K7855" t="s">
        <v>7158</v>
      </c>
      <c r="L7855" t="s">
        <v>25</v>
      </c>
      <c r="M7855" t="s">
        <v>20</v>
      </c>
    </row>
    <row r="7856" spans="1:13" x14ac:dyDescent="0.25">
      <c r="A7856" t="s">
        <v>9721</v>
      </c>
      <c r="B7856">
        <v>10090566</v>
      </c>
      <c r="C7856" s="1">
        <v>45746</v>
      </c>
      <c r="D7856" s="1">
        <v>45747</v>
      </c>
      <c r="E7856">
        <v>1122</v>
      </c>
      <c r="F7856" t="s">
        <v>27</v>
      </c>
      <c r="G7856" t="s">
        <v>1141</v>
      </c>
      <c r="I7856" t="s">
        <v>55</v>
      </c>
      <c r="J7856">
        <v>43209</v>
      </c>
      <c r="K7856" t="s">
        <v>7158</v>
      </c>
      <c r="L7856" t="s">
        <v>25</v>
      </c>
      <c r="M7856" t="s">
        <v>20</v>
      </c>
    </row>
    <row r="7857" spans="1:13" x14ac:dyDescent="0.25">
      <c r="A7857" t="s">
        <v>9722</v>
      </c>
      <c r="B7857">
        <v>10012216</v>
      </c>
      <c r="C7857" s="1">
        <v>45746</v>
      </c>
      <c r="D7857" s="1">
        <v>45748</v>
      </c>
      <c r="E7857">
        <v>1888</v>
      </c>
      <c r="G7857" t="s">
        <v>427</v>
      </c>
      <c r="I7857" t="s">
        <v>24</v>
      </c>
      <c r="J7857">
        <v>43223</v>
      </c>
      <c r="K7857" t="s">
        <v>7158</v>
      </c>
      <c r="L7857" t="s">
        <v>25</v>
      </c>
      <c r="M7857" t="s">
        <v>20</v>
      </c>
    </row>
    <row r="7858" spans="1:13" x14ac:dyDescent="0.25">
      <c r="A7858" t="s">
        <v>9723</v>
      </c>
      <c r="B7858">
        <v>10069371</v>
      </c>
      <c r="C7858" s="1">
        <v>45746</v>
      </c>
      <c r="E7858">
        <v>1899</v>
      </c>
      <c r="F7858" t="s">
        <v>29</v>
      </c>
      <c r="G7858" t="s">
        <v>115</v>
      </c>
      <c r="I7858" t="s">
        <v>17</v>
      </c>
      <c r="J7858">
        <v>43223</v>
      </c>
      <c r="K7858" t="s">
        <v>7158</v>
      </c>
      <c r="L7858" t="s">
        <v>19</v>
      </c>
      <c r="M7858" t="s">
        <v>20</v>
      </c>
    </row>
    <row r="7859" spans="1:13" x14ac:dyDescent="0.25">
      <c r="A7859" t="s">
        <v>9724</v>
      </c>
      <c r="B7859">
        <v>570176780</v>
      </c>
      <c r="C7859" s="1">
        <v>45746</v>
      </c>
      <c r="D7859" s="1">
        <v>45750</v>
      </c>
      <c r="E7859">
        <v>1395</v>
      </c>
      <c r="G7859" t="s">
        <v>9725</v>
      </c>
      <c r="I7859" t="s">
        <v>113</v>
      </c>
      <c r="J7859">
        <v>43119</v>
      </c>
      <c r="K7859" t="s">
        <v>7186</v>
      </c>
      <c r="L7859" t="s">
        <v>25</v>
      </c>
      <c r="M7859" t="s">
        <v>20</v>
      </c>
    </row>
    <row r="7860" spans="1:13" x14ac:dyDescent="0.25">
      <c r="A7860" t="s">
        <v>9726</v>
      </c>
      <c r="B7860">
        <v>10035820</v>
      </c>
      <c r="C7860" s="1">
        <v>45746</v>
      </c>
      <c r="E7860">
        <v>1701</v>
      </c>
      <c r="G7860" t="s">
        <v>3768</v>
      </c>
      <c r="I7860" t="s">
        <v>17</v>
      </c>
      <c r="J7860">
        <v>43205</v>
      </c>
      <c r="K7860" t="s">
        <v>7158</v>
      </c>
      <c r="L7860" t="s">
        <v>19</v>
      </c>
      <c r="M7860" t="s">
        <v>20</v>
      </c>
    </row>
    <row r="7861" spans="1:13" x14ac:dyDescent="0.25">
      <c r="A7861" t="s">
        <v>9727</v>
      </c>
      <c r="B7861">
        <v>10047419</v>
      </c>
      <c r="C7861" s="1">
        <v>45746</v>
      </c>
      <c r="D7861" s="1">
        <v>45748</v>
      </c>
      <c r="E7861">
        <v>435</v>
      </c>
      <c r="G7861" t="s">
        <v>779</v>
      </c>
      <c r="I7861" t="s">
        <v>17</v>
      </c>
      <c r="J7861">
        <v>43206</v>
      </c>
      <c r="K7861" t="s">
        <v>7158</v>
      </c>
      <c r="L7861" t="s">
        <v>25</v>
      </c>
      <c r="M7861" t="s">
        <v>20</v>
      </c>
    </row>
    <row r="7862" spans="1:13" x14ac:dyDescent="0.25">
      <c r="A7862" t="s">
        <v>9728</v>
      </c>
      <c r="B7862">
        <v>10015758</v>
      </c>
      <c r="C7862" s="1">
        <v>45746</v>
      </c>
      <c r="D7862" s="1">
        <v>45748</v>
      </c>
      <c r="E7862">
        <v>1722</v>
      </c>
      <c r="G7862" t="s">
        <v>624</v>
      </c>
      <c r="I7862" t="s">
        <v>17</v>
      </c>
      <c r="J7862">
        <v>43205</v>
      </c>
      <c r="K7862" t="s">
        <v>7158</v>
      </c>
      <c r="L7862" t="s">
        <v>25</v>
      </c>
      <c r="M7862" t="s">
        <v>20</v>
      </c>
    </row>
    <row r="7863" spans="1:13" x14ac:dyDescent="0.25">
      <c r="A7863" t="s">
        <v>9729</v>
      </c>
      <c r="B7863">
        <v>10290491</v>
      </c>
      <c r="C7863" s="1">
        <v>45746</v>
      </c>
      <c r="E7863">
        <v>75</v>
      </c>
      <c r="F7863" t="s">
        <v>53</v>
      </c>
      <c r="G7863" t="s">
        <v>3019</v>
      </c>
      <c r="I7863" t="s">
        <v>17</v>
      </c>
      <c r="J7863">
        <v>43215</v>
      </c>
      <c r="K7863" t="s">
        <v>7158</v>
      </c>
      <c r="L7863" t="s">
        <v>19</v>
      </c>
      <c r="M7863" t="s">
        <v>20</v>
      </c>
    </row>
    <row r="7864" spans="1:13" x14ac:dyDescent="0.25">
      <c r="A7864" t="s">
        <v>9730</v>
      </c>
      <c r="B7864">
        <v>10047206</v>
      </c>
      <c r="C7864" s="1">
        <v>45746</v>
      </c>
      <c r="D7864" s="1">
        <v>45747</v>
      </c>
      <c r="E7864">
        <v>296</v>
      </c>
      <c r="F7864" t="s">
        <v>27</v>
      </c>
      <c r="G7864" t="s">
        <v>197</v>
      </c>
      <c r="I7864" t="s">
        <v>24</v>
      </c>
      <c r="J7864">
        <v>43223</v>
      </c>
      <c r="K7864" t="s">
        <v>7158</v>
      </c>
      <c r="L7864" t="s">
        <v>25</v>
      </c>
      <c r="M7864" t="s">
        <v>20</v>
      </c>
    </row>
    <row r="7865" spans="1:13" x14ac:dyDescent="0.25">
      <c r="A7865" t="s">
        <v>9731</v>
      </c>
      <c r="B7865">
        <v>10049547</v>
      </c>
      <c r="C7865" s="1">
        <v>45746</v>
      </c>
      <c r="E7865">
        <v>1462</v>
      </c>
      <c r="G7865" t="s">
        <v>1133</v>
      </c>
      <c r="I7865" t="s">
        <v>24</v>
      </c>
      <c r="J7865">
        <v>43205</v>
      </c>
      <c r="K7865" t="s">
        <v>7158</v>
      </c>
      <c r="L7865" t="s">
        <v>19</v>
      </c>
      <c r="M7865" t="s">
        <v>20</v>
      </c>
    </row>
    <row r="7866" spans="1:13" x14ac:dyDescent="0.25">
      <c r="A7866" t="s">
        <v>9732</v>
      </c>
      <c r="B7866">
        <v>570152098</v>
      </c>
      <c r="C7866" s="1">
        <v>45746</v>
      </c>
      <c r="E7866">
        <v>1794</v>
      </c>
      <c r="G7866" t="s">
        <v>9733</v>
      </c>
      <c r="I7866" t="s">
        <v>36</v>
      </c>
      <c r="J7866">
        <v>43223</v>
      </c>
      <c r="K7866" t="s">
        <v>7158</v>
      </c>
      <c r="L7866" t="s">
        <v>19</v>
      </c>
      <c r="M7866" t="s">
        <v>20</v>
      </c>
    </row>
    <row r="7867" spans="1:13" x14ac:dyDescent="0.25">
      <c r="A7867" t="s">
        <v>9734</v>
      </c>
      <c r="B7867">
        <v>600184545</v>
      </c>
      <c r="C7867" s="1">
        <v>45746</v>
      </c>
      <c r="D7867" s="1">
        <v>45750</v>
      </c>
      <c r="E7867">
        <v>4167</v>
      </c>
      <c r="G7867" t="s">
        <v>9735</v>
      </c>
      <c r="I7867" t="s">
        <v>36</v>
      </c>
      <c r="J7867">
        <v>43230</v>
      </c>
      <c r="K7867" t="s">
        <v>7158</v>
      </c>
      <c r="L7867" t="s">
        <v>25</v>
      </c>
      <c r="M7867" t="s">
        <v>20</v>
      </c>
    </row>
    <row r="7868" spans="1:13" x14ac:dyDescent="0.25">
      <c r="A7868" t="s">
        <v>9736</v>
      </c>
      <c r="B7868">
        <v>10052735</v>
      </c>
      <c r="C7868" s="1">
        <v>45746</v>
      </c>
      <c r="D7868" s="1">
        <v>45749</v>
      </c>
      <c r="E7868">
        <v>421</v>
      </c>
      <c r="F7868" t="s">
        <v>53</v>
      </c>
      <c r="G7868" t="s">
        <v>465</v>
      </c>
      <c r="I7868" t="s">
        <v>17</v>
      </c>
      <c r="J7868">
        <v>43206</v>
      </c>
      <c r="K7868" t="s">
        <v>7158</v>
      </c>
      <c r="L7868" t="s">
        <v>25</v>
      </c>
      <c r="M7868" t="s">
        <v>20</v>
      </c>
    </row>
    <row r="7869" spans="1:13" x14ac:dyDescent="0.25">
      <c r="A7869" t="s">
        <v>9737</v>
      </c>
      <c r="B7869">
        <v>10090320</v>
      </c>
      <c r="C7869" s="1">
        <v>45746</v>
      </c>
      <c r="D7869" s="1">
        <v>45747</v>
      </c>
      <c r="E7869">
        <v>2967</v>
      </c>
      <c r="G7869" t="s">
        <v>9536</v>
      </c>
      <c r="I7869" t="s">
        <v>36</v>
      </c>
      <c r="J7869">
        <v>43209</v>
      </c>
      <c r="K7869" t="s">
        <v>7158</v>
      </c>
      <c r="L7869" t="s">
        <v>25</v>
      </c>
      <c r="M7869" t="s">
        <v>20</v>
      </c>
    </row>
    <row r="7870" spans="1:13" x14ac:dyDescent="0.25">
      <c r="A7870" t="s">
        <v>9738</v>
      </c>
      <c r="B7870">
        <v>10134732</v>
      </c>
      <c r="C7870" s="1">
        <v>45747</v>
      </c>
      <c r="E7870">
        <v>2971</v>
      </c>
      <c r="G7870" t="s">
        <v>9739</v>
      </c>
      <c r="I7870" t="s">
        <v>36</v>
      </c>
      <c r="J7870">
        <v>43227</v>
      </c>
      <c r="K7870" t="s">
        <v>7158</v>
      </c>
      <c r="L7870" t="s">
        <v>19</v>
      </c>
      <c r="M7870" t="s">
        <v>20</v>
      </c>
    </row>
    <row r="7871" spans="1:13" x14ac:dyDescent="0.25">
      <c r="A7871" t="s">
        <v>9740</v>
      </c>
      <c r="B7871">
        <v>10012941</v>
      </c>
      <c r="C7871" s="1">
        <v>45747</v>
      </c>
      <c r="D7871" s="1">
        <v>45748</v>
      </c>
      <c r="E7871">
        <v>1081</v>
      </c>
      <c r="F7871" t="s">
        <v>53</v>
      </c>
      <c r="G7871" t="s">
        <v>1025</v>
      </c>
      <c r="I7871" t="s">
        <v>17</v>
      </c>
      <c r="J7871">
        <v>43206</v>
      </c>
      <c r="K7871" t="s">
        <v>7303</v>
      </c>
      <c r="L7871" t="s">
        <v>25</v>
      </c>
      <c r="M7871" t="s">
        <v>20</v>
      </c>
    </row>
    <row r="7872" spans="1:13" x14ac:dyDescent="0.25">
      <c r="A7872" t="s">
        <v>9741</v>
      </c>
      <c r="B7872">
        <v>10091280</v>
      </c>
      <c r="C7872" s="1">
        <v>45747</v>
      </c>
      <c r="E7872">
        <v>3106</v>
      </c>
      <c r="G7872" t="s">
        <v>1473</v>
      </c>
      <c r="I7872" t="s">
        <v>24</v>
      </c>
      <c r="J7872">
        <v>43227</v>
      </c>
      <c r="K7872" t="s">
        <v>7165</v>
      </c>
      <c r="L7872" t="s">
        <v>19</v>
      </c>
      <c r="M7872" t="s">
        <v>20</v>
      </c>
    </row>
    <row r="7873" spans="1:13" x14ac:dyDescent="0.25">
      <c r="A7873" t="s">
        <v>9742</v>
      </c>
      <c r="B7873">
        <v>10204331</v>
      </c>
      <c r="C7873" s="1">
        <v>45747</v>
      </c>
      <c r="E7873">
        <v>3474</v>
      </c>
      <c r="G7873" t="s">
        <v>2331</v>
      </c>
      <c r="I7873" t="s">
        <v>50</v>
      </c>
      <c r="J7873">
        <v>43224</v>
      </c>
      <c r="K7873" t="s">
        <v>7165</v>
      </c>
      <c r="L7873" t="s">
        <v>19</v>
      </c>
      <c r="M7873" t="s">
        <v>20</v>
      </c>
    </row>
    <row r="7874" spans="1:13" x14ac:dyDescent="0.25">
      <c r="A7874" t="s">
        <v>9743</v>
      </c>
      <c r="B7874">
        <v>590203350</v>
      </c>
      <c r="C7874" s="1">
        <v>45747</v>
      </c>
      <c r="D7874" s="1">
        <v>45749</v>
      </c>
      <c r="E7874">
        <v>6410</v>
      </c>
      <c r="F7874" t="s">
        <v>740</v>
      </c>
      <c r="G7874" t="s">
        <v>9744</v>
      </c>
      <c r="I7874" t="s">
        <v>36</v>
      </c>
      <c r="J7874">
        <v>43017</v>
      </c>
      <c r="K7874" t="s">
        <v>7183</v>
      </c>
      <c r="L7874" t="s">
        <v>25</v>
      </c>
      <c r="M7874" t="s">
        <v>20</v>
      </c>
    </row>
    <row r="7875" spans="1:13" x14ac:dyDescent="0.25">
      <c r="A7875" t="s">
        <v>9745</v>
      </c>
      <c r="B7875">
        <v>10054075</v>
      </c>
      <c r="C7875" s="1">
        <v>45742</v>
      </c>
      <c r="E7875">
        <v>372</v>
      </c>
      <c r="F7875" t="s">
        <v>27</v>
      </c>
      <c r="G7875" t="s">
        <v>1634</v>
      </c>
      <c r="I7875" t="s">
        <v>24</v>
      </c>
      <c r="J7875">
        <v>43204</v>
      </c>
      <c r="K7875" t="s">
        <v>7165</v>
      </c>
      <c r="L7875" t="s">
        <v>19</v>
      </c>
      <c r="M7875" t="s">
        <v>20</v>
      </c>
    </row>
    <row r="7876" spans="1:13" x14ac:dyDescent="0.25">
      <c r="A7876" t="s">
        <v>9746</v>
      </c>
      <c r="B7876">
        <v>10094379</v>
      </c>
      <c r="C7876" s="1">
        <v>45742</v>
      </c>
      <c r="E7876">
        <v>381</v>
      </c>
      <c r="F7876" t="s">
        <v>27</v>
      </c>
      <c r="G7876" t="s">
        <v>1634</v>
      </c>
      <c r="I7876" t="s">
        <v>24</v>
      </c>
      <c r="J7876">
        <v>43204</v>
      </c>
      <c r="K7876" t="s">
        <v>7165</v>
      </c>
      <c r="L7876" t="s">
        <v>19</v>
      </c>
      <c r="M7876" t="s">
        <v>20</v>
      </c>
    </row>
    <row r="7877" spans="1:13" x14ac:dyDescent="0.25">
      <c r="A7877" t="s">
        <v>9747</v>
      </c>
      <c r="B7877">
        <v>10052719</v>
      </c>
      <c r="C7877" s="1">
        <v>45747</v>
      </c>
      <c r="D7877" s="1">
        <v>45749</v>
      </c>
      <c r="E7877">
        <v>422</v>
      </c>
      <c r="G7877" t="s">
        <v>957</v>
      </c>
      <c r="I7877" t="s">
        <v>24</v>
      </c>
      <c r="J7877">
        <v>43201</v>
      </c>
      <c r="K7877" t="s">
        <v>7158</v>
      </c>
      <c r="L7877" t="s">
        <v>25</v>
      </c>
      <c r="M7877" t="s">
        <v>20</v>
      </c>
    </row>
    <row r="7878" spans="1:13" x14ac:dyDescent="0.25">
      <c r="A7878" t="s">
        <v>9748</v>
      </c>
      <c r="B7878">
        <v>10009520</v>
      </c>
      <c r="C7878" s="1">
        <v>45747</v>
      </c>
      <c r="E7878">
        <v>1945</v>
      </c>
      <c r="G7878" t="s">
        <v>254</v>
      </c>
      <c r="I7878" t="s">
        <v>24</v>
      </c>
      <c r="J7878">
        <v>43201</v>
      </c>
      <c r="K7878" t="s">
        <v>7158</v>
      </c>
      <c r="L7878" t="s">
        <v>68</v>
      </c>
      <c r="M7878" t="s">
        <v>20</v>
      </c>
    </row>
    <row r="7879" spans="1:13" x14ac:dyDescent="0.25">
      <c r="A7879" t="s">
        <v>9749</v>
      </c>
      <c r="B7879">
        <v>10057246</v>
      </c>
      <c r="C7879" s="1">
        <v>45747</v>
      </c>
      <c r="E7879">
        <v>376</v>
      </c>
      <c r="F7879" t="s">
        <v>29</v>
      </c>
      <c r="G7879" t="s">
        <v>1283</v>
      </c>
      <c r="I7879" t="s">
        <v>24</v>
      </c>
      <c r="J7879">
        <v>43201</v>
      </c>
      <c r="K7879" t="s">
        <v>7158</v>
      </c>
      <c r="L7879" t="s">
        <v>19</v>
      </c>
      <c r="M7879" t="s">
        <v>20</v>
      </c>
    </row>
    <row r="7880" spans="1:13" x14ac:dyDescent="0.25">
      <c r="A7880" t="s">
        <v>9750</v>
      </c>
      <c r="B7880">
        <v>10010276</v>
      </c>
      <c r="C7880" s="1">
        <v>45747</v>
      </c>
      <c r="E7880">
        <v>142</v>
      </c>
      <c r="G7880" t="s">
        <v>225</v>
      </c>
      <c r="I7880" t="s">
        <v>24</v>
      </c>
      <c r="J7880">
        <v>43222</v>
      </c>
      <c r="K7880" t="s">
        <v>7158</v>
      </c>
      <c r="L7880" t="s">
        <v>19</v>
      </c>
      <c r="M7880" t="s">
        <v>20</v>
      </c>
    </row>
    <row r="7881" spans="1:13" x14ac:dyDescent="0.25">
      <c r="A7881" t="s">
        <v>9751</v>
      </c>
      <c r="B7881">
        <v>10121330</v>
      </c>
      <c r="C7881" s="1">
        <v>45747</v>
      </c>
      <c r="E7881">
        <v>1330</v>
      </c>
      <c r="F7881" t="s">
        <v>27</v>
      </c>
      <c r="G7881" t="s">
        <v>6353</v>
      </c>
      <c r="I7881" t="s">
        <v>55</v>
      </c>
      <c r="J7881">
        <v>43227</v>
      </c>
      <c r="K7881" t="s">
        <v>7165</v>
      </c>
      <c r="L7881" t="s">
        <v>19</v>
      </c>
      <c r="M7881" t="s">
        <v>20</v>
      </c>
    </row>
    <row r="7882" spans="1:13" x14ac:dyDescent="0.25">
      <c r="A7882" t="s">
        <v>9752</v>
      </c>
      <c r="B7882">
        <v>560224109</v>
      </c>
      <c r="C7882" s="1">
        <v>45747</v>
      </c>
      <c r="D7882" s="1">
        <v>45747</v>
      </c>
      <c r="E7882">
        <v>2550</v>
      </c>
      <c r="G7882" t="s">
        <v>9707</v>
      </c>
      <c r="I7882" t="s">
        <v>36</v>
      </c>
      <c r="J7882">
        <v>43026</v>
      </c>
      <c r="K7882" t="s">
        <v>7158</v>
      </c>
      <c r="L7882" t="s">
        <v>25</v>
      </c>
      <c r="M7882" t="s">
        <v>20</v>
      </c>
    </row>
    <row r="7883" spans="1:13" x14ac:dyDescent="0.25">
      <c r="A7883" t="s">
        <v>9753</v>
      </c>
      <c r="B7883">
        <v>10057440</v>
      </c>
      <c r="C7883" s="1">
        <v>45747</v>
      </c>
      <c r="D7883" s="1">
        <v>45747</v>
      </c>
      <c r="E7883">
        <v>608</v>
      </c>
      <c r="G7883" t="s">
        <v>556</v>
      </c>
      <c r="I7883" t="s">
        <v>24</v>
      </c>
      <c r="J7883">
        <v>43205</v>
      </c>
      <c r="K7883" t="s">
        <v>7158</v>
      </c>
      <c r="L7883" t="s">
        <v>25</v>
      </c>
      <c r="M7883" t="s">
        <v>20</v>
      </c>
    </row>
    <row r="7884" spans="1:13" x14ac:dyDescent="0.25">
      <c r="A7884" t="s">
        <v>9754</v>
      </c>
      <c r="B7884">
        <v>10026342</v>
      </c>
      <c r="C7884" s="1">
        <v>45747</v>
      </c>
      <c r="E7884">
        <v>329</v>
      </c>
      <c r="F7884" t="s">
        <v>27</v>
      </c>
      <c r="G7884" t="s">
        <v>571</v>
      </c>
      <c r="I7884" t="s">
        <v>24</v>
      </c>
      <c r="J7884">
        <v>43223</v>
      </c>
      <c r="K7884" t="s">
        <v>7158</v>
      </c>
      <c r="L7884" t="s">
        <v>19</v>
      </c>
      <c r="M7884" t="s">
        <v>20</v>
      </c>
    </row>
    <row r="7885" spans="1:13" x14ac:dyDescent="0.25">
      <c r="A7885" t="s">
        <v>9755</v>
      </c>
      <c r="B7885">
        <v>10070245</v>
      </c>
      <c r="C7885" s="1">
        <v>45747</v>
      </c>
      <c r="E7885">
        <v>725</v>
      </c>
      <c r="G7885" t="s">
        <v>70</v>
      </c>
      <c r="I7885" t="s">
        <v>50</v>
      </c>
      <c r="J7885">
        <v>43223</v>
      </c>
      <c r="K7885" t="s">
        <v>7158</v>
      </c>
      <c r="L7885" t="s">
        <v>19</v>
      </c>
      <c r="M7885" t="s">
        <v>20</v>
      </c>
    </row>
    <row r="7886" spans="1:13" x14ac:dyDescent="0.25">
      <c r="A7886" t="s">
        <v>9756</v>
      </c>
      <c r="B7886">
        <v>10003063</v>
      </c>
      <c r="C7886" s="1">
        <v>45747</v>
      </c>
      <c r="E7886">
        <v>364</v>
      </c>
      <c r="F7886" t="s">
        <v>29</v>
      </c>
      <c r="G7886" t="s">
        <v>573</v>
      </c>
      <c r="I7886" t="s">
        <v>24</v>
      </c>
      <c r="J7886">
        <v>43201</v>
      </c>
      <c r="K7886" t="s">
        <v>7158</v>
      </c>
      <c r="L7886" t="s">
        <v>19</v>
      </c>
      <c r="M7886" t="s">
        <v>20</v>
      </c>
    </row>
    <row r="7887" spans="1:13" x14ac:dyDescent="0.25">
      <c r="A7887" t="s">
        <v>9757</v>
      </c>
      <c r="B7887">
        <v>10111281</v>
      </c>
      <c r="C7887" s="1">
        <v>45742</v>
      </c>
      <c r="E7887">
        <v>228</v>
      </c>
      <c r="F7887" t="s">
        <v>15</v>
      </c>
      <c r="G7887" t="s">
        <v>4636</v>
      </c>
      <c r="I7887" t="s">
        <v>24</v>
      </c>
      <c r="J7887">
        <v>43204</v>
      </c>
      <c r="K7887" t="s">
        <v>7186</v>
      </c>
      <c r="L7887" t="s">
        <v>19</v>
      </c>
      <c r="M7887" t="s">
        <v>20</v>
      </c>
    </row>
    <row r="7888" spans="1:13" x14ac:dyDescent="0.25">
      <c r="A7888" t="s">
        <v>9758</v>
      </c>
      <c r="B7888" t="s">
        <v>14</v>
      </c>
      <c r="C7888" s="1">
        <v>45747</v>
      </c>
      <c r="D7888" s="1">
        <v>45748</v>
      </c>
      <c r="E7888">
        <v>614</v>
      </c>
      <c r="G7888" t="s">
        <v>1198</v>
      </c>
      <c r="I7888" t="s">
        <v>24</v>
      </c>
      <c r="J7888">
        <v>43205</v>
      </c>
      <c r="K7888" t="s">
        <v>7158</v>
      </c>
      <c r="L7888" t="s">
        <v>25</v>
      </c>
      <c r="M7888" t="s">
        <v>20</v>
      </c>
    </row>
    <row r="7889" spans="1:13" x14ac:dyDescent="0.25">
      <c r="A7889" t="s">
        <v>9759</v>
      </c>
      <c r="B7889">
        <v>10005682</v>
      </c>
      <c r="C7889" s="1">
        <v>45747</v>
      </c>
      <c r="E7889">
        <v>1761</v>
      </c>
      <c r="F7889" t="s">
        <v>53</v>
      </c>
      <c r="G7889" t="s">
        <v>115</v>
      </c>
      <c r="I7889" t="s">
        <v>17</v>
      </c>
      <c r="J7889">
        <v>43205</v>
      </c>
      <c r="K7889" t="s">
        <v>7158</v>
      </c>
      <c r="L7889" t="s">
        <v>19</v>
      </c>
      <c r="M7889" t="s">
        <v>20</v>
      </c>
    </row>
    <row r="7890" spans="1:13" x14ac:dyDescent="0.25">
      <c r="A7890" t="s">
        <v>9760</v>
      </c>
      <c r="B7890">
        <v>10064269</v>
      </c>
      <c r="C7890" s="1">
        <v>45747</v>
      </c>
      <c r="E7890">
        <v>26</v>
      </c>
      <c r="F7890" t="s">
        <v>27</v>
      </c>
      <c r="G7890" t="s">
        <v>1634</v>
      </c>
      <c r="I7890" t="s">
        <v>24</v>
      </c>
      <c r="J7890">
        <v>43204</v>
      </c>
      <c r="K7890" t="s">
        <v>7186</v>
      </c>
      <c r="L7890" t="s">
        <v>19</v>
      </c>
      <c r="M7890" t="s">
        <v>20</v>
      </c>
    </row>
    <row r="7891" spans="1:13" x14ac:dyDescent="0.25">
      <c r="A7891" t="s">
        <v>9761</v>
      </c>
      <c r="B7891">
        <v>10070255</v>
      </c>
      <c r="C7891" s="1">
        <v>45747</v>
      </c>
      <c r="E7891">
        <v>791</v>
      </c>
      <c r="G7891" t="s">
        <v>70</v>
      </c>
      <c r="I7891" t="s">
        <v>24</v>
      </c>
      <c r="J7891">
        <v>43223</v>
      </c>
      <c r="K7891" t="s">
        <v>7158</v>
      </c>
      <c r="L7891" t="s">
        <v>19</v>
      </c>
      <c r="M7891" t="s">
        <v>20</v>
      </c>
    </row>
    <row r="7892" spans="1:13" x14ac:dyDescent="0.25">
      <c r="A7892" t="s">
        <v>9762</v>
      </c>
      <c r="B7892">
        <v>10104491</v>
      </c>
      <c r="C7892" s="1">
        <v>45747</v>
      </c>
      <c r="E7892">
        <v>5677</v>
      </c>
      <c r="G7892" t="s">
        <v>6535</v>
      </c>
      <c r="I7892" t="s">
        <v>36</v>
      </c>
      <c r="J7892">
        <v>43232</v>
      </c>
      <c r="K7892" t="s">
        <v>7167</v>
      </c>
      <c r="L7892" t="s">
        <v>19</v>
      </c>
      <c r="M7892" t="s">
        <v>20</v>
      </c>
    </row>
    <row r="7893" spans="1:13" x14ac:dyDescent="0.25">
      <c r="A7893" t="s">
        <v>9763</v>
      </c>
      <c r="B7893">
        <v>10029154</v>
      </c>
      <c r="C7893" s="1">
        <v>45747</v>
      </c>
      <c r="D7893" s="1">
        <v>45747</v>
      </c>
      <c r="E7893">
        <v>714</v>
      </c>
      <c r="G7893" t="s">
        <v>779</v>
      </c>
      <c r="I7893" t="s">
        <v>17</v>
      </c>
      <c r="J7893">
        <v>43206</v>
      </c>
      <c r="K7893" t="s">
        <v>7158</v>
      </c>
      <c r="L7893" t="s">
        <v>25</v>
      </c>
      <c r="M7893" t="s">
        <v>20</v>
      </c>
    </row>
    <row r="7894" spans="1:13" x14ac:dyDescent="0.25">
      <c r="A7894" t="s">
        <v>9764</v>
      </c>
      <c r="B7894">
        <v>10066656</v>
      </c>
      <c r="C7894" s="1">
        <v>45747</v>
      </c>
      <c r="D7894" s="1">
        <v>45749</v>
      </c>
      <c r="E7894">
        <v>757</v>
      </c>
      <c r="F7894" t="s">
        <v>29</v>
      </c>
      <c r="G7894" t="s">
        <v>944</v>
      </c>
      <c r="I7894" t="s">
        <v>24</v>
      </c>
      <c r="J7894">
        <v>43212</v>
      </c>
      <c r="K7894" t="s">
        <v>7170</v>
      </c>
      <c r="L7894" t="s">
        <v>25</v>
      </c>
      <c r="M7894" t="s">
        <v>20</v>
      </c>
    </row>
    <row r="7895" spans="1:13" x14ac:dyDescent="0.25">
      <c r="A7895" t="s">
        <v>9765</v>
      </c>
      <c r="B7895">
        <v>10274089</v>
      </c>
      <c r="C7895" s="1">
        <v>45747</v>
      </c>
      <c r="G7895" t="s">
        <v>6535</v>
      </c>
      <c r="K7895" t="s">
        <v>7167</v>
      </c>
      <c r="L7895" t="s">
        <v>19</v>
      </c>
      <c r="M7895" t="s">
        <v>20</v>
      </c>
    </row>
    <row r="7896" spans="1:13" x14ac:dyDescent="0.25">
      <c r="A7896" t="s">
        <v>9766</v>
      </c>
      <c r="B7896">
        <v>10053181</v>
      </c>
      <c r="C7896" s="1">
        <v>45747</v>
      </c>
      <c r="E7896">
        <v>1153</v>
      </c>
      <c r="G7896" t="s">
        <v>427</v>
      </c>
      <c r="I7896" t="s">
        <v>24</v>
      </c>
      <c r="J7896">
        <v>43223</v>
      </c>
      <c r="K7896" t="s">
        <v>7158</v>
      </c>
      <c r="L7896" t="s">
        <v>19</v>
      </c>
      <c r="M7896" t="s">
        <v>20</v>
      </c>
    </row>
    <row r="7897" spans="1:13" x14ac:dyDescent="0.25">
      <c r="A7897" t="s">
        <v>9767</v>
      </c>
      <c r="B7897">
        <v>10079794</v>
      </c>
      <c r="C7897" s="1">
        <v>45747</v>
      </c>
      <c r="D7897" s="1">
        <v>45750</v>
      </c>
      <c r="E7897">
        <v>1706</v>
      </c>
      <c r="F7897" t="s">
        <v>53</v>
      </c>
      <c r="G7897" t="s">
        <v>54</v>
      </c>
      <c r="I7897" t="s">
        <v>55</v>
      </c>
      <c r="J7897">
        <v>43211</v>
      </c>
      <c r="K7897" t="s">
        <v>7158</v>
      </c>
      <c r="L7897" t="s">
        <v>25</v>
      </c>
      <c r="M7897" t="s">
        <v>20</v>
      </c>
    </row>
    <row r="7898" spans="1:13" x14ac:dyDescent="0.25">
      <c r="A7898" t="s">
        <v>9768</v>
      </c>
      <c r="B7898">
        <v>10038344</v>
      </c>
      <c r="C7898" s="1">
        <v>45747</v>
      </c>
      <c r="D7898" s="1">
        <v>45748</v>
      </c>
      <c r="E7898">
        <v>1524</v>
      </c>
      <c r="F7898" t="s">
        <v>53</v>
      </c>
      <c r="G7898" t="s">
        <v>371</v>
      </c>
      <c r="I7898" t="s">
        <v>17</v>
      </c>
      <c r="J7898">
        <v>43205</v>
      </c>
      <c r="K7898" t="s">
        <v>7158</v>
      </c>
      <c r="L7898" t="s">
        <v>25</v>
      </c>
      <c r="M7898" t="s">
        <v>20</v>
      </c>
    </row>
    <row r="7899" spans="1:13" x14ac:dyDescent="0.25">
      <c r="A7899" t="s">
        <v>9769</v>
      </c>
      <c r="B7899">
        <v>10066726</v>
      </c>
      <c r="C7899" s="1">
        <v>45747</v>
      </c>
      <c r="D7899" s="1">
        <v>45750</v>
      </c>
      <c r="E7899">
        <v>725</v>
      </c>
      <c r="G7899" t="s">
        <v>3161</v>
      </c>
      <c r="I7899" t="s">
        <v>24</v>
      </c>
      <c r="J7899">
        <v>43222</v>
      </c>
      <c r="K7899" t="s">
        <v>7158</v>
      </c>
      <c r="L7899" t="s">
        <v>25</v>
      </c>
      <c r="M7899" t="s">
        <v>20</v>
      </c>
    </row>
    <row r="7900" spans="1:13" x14ac:dyDescent="0.25">
      <c r="A7900" t="s">
        <v>9770</v>
      </c>
      <c r="B7900">
        <v>10124731</v>
      </c>
      <c r="C7900" s="1">
        <v>45747</v>
      </c>
      <c r="D7900" s="1">
        <v>45749</v>
      </c>
      <c r="E7900">
        <v>2684</v>
      </c>
      <c r="G7900" t="s">
        <v>6408</v>
      </c>
      <c r="I7900" t="s">
        <v>24</v>
      </c>
      <c r="J7900">
        <v>43204</v>
      </c>
      <c r="K7900" t="s">
        <v>7186</v>
      </c>
      <c r="L7900" t="s">
        <v>25</v>
      </c>
      <c r="M7900" t="s">
        <v>20</v>
      </c>
    </row>
    <row r="7901" spans="1:13" x14ac:dyDescent="0.25">
      <c r="A7901" t="s">
        <v>9771</v>
      </c>
      <c r="B7901">
        <v>10066726</v>
      </c>
      <c r="C7901" s="1">
        <v>45747</v>
      </c>
      <c r="D7901" s="1">
        <v>45747</v>
      </c>
      <c r="E7901">
        <v>725</v>
      </c>
      <c r="G7901" t="s">
        <v>3161</v>
      </c>
      <c r="I7901" t="s">
        <v>24</v>
      </c>
      <c r="J7901">
        <v>43222</v>
      </c>
      <c r="K7901" t="s">
        <v>7158</v>
      </c>
      <c r="L7901" t="s">
        <v>25</v>
      </c>
      <c r="M7901" t="s">
        <v>20</v>
      </c>
    </row>
    <row r="7902" spans="1:13" x14ac:dyDescent="0.25">
      <c r="A7902" t="s">
        <v>9772</v>
      </c>
      <c r="B7902">
        <v>10057233</v>
      </c>
      <c r="C7902" s="1">
        <v>45747</v>
      </c>
      <c r="D7902" s="1">
        <v>45748</v>
      </c>
      <c r="E7902">
        <v>258</v>
      </c>
      <c r="F7902" t="s">
        <v>53</v>
      </c>
      <c r="G7902" t="s">
        <v>1023</v>
      </c>
      <c r="I7902" t="s">
        <v>24</v>
      </c>
      <c r="J7902">
        <v>43207</v>
      </c>
      <c r="K7902" t="s">
        <v>7303</v>
      </c>
      <c r="L7902" t="s">
        <v>25</v>
      </c>
      <c r="M7902" t="s">
        <v>20</v>
      </c>
    </row>
    <row r="7903" spans="1:13" x14ac:dyDescent="0.25">
      <c r="A7903" t="s">
        <v>9773</v>
      </c>
      <c r="B7903">
        <v>10064268</v>
      </c>
      <c r="C7903" s="1">
        <v>45742</v>
      </c>
      <c r="E7903">
        <v>32</v>
      </c>
      <c r="F7903" t="s">
        <v>27</v>
      </c>
      <c r="G7903" t="s">
        <v>1634</v>
      </c>
      <c r="I7903" t="s">
        <v>24</v>
      </c>
      <c r="J7903">
        <v>43204</v>
      </c>
      <c r="K7903" t="s">
        <v>7165</v>
      </c>
      <c r="L7903" t="s">
        <v>19</v>
      </c>
      <c r="M7903" t="s">
        <v>20</v>
      </c>
    </row>
    <row r="7904" spans="1:13" x14ac:dyDescent="0.25">
      <c r="A7904" t="s">
        <v>9774</v>
      </c>
      <c r="B7904">
        <v>10050559</v>
      </c>
      <c r="C7904" s="1">
        <v>45747</v>
      </c>
      <c r="E7904">
        <v>123</v>
      </c>
      <c r="F7904" t="s">
        <v>15</v>
      </c>
      <c r="G7904" t="s">
        <v>2104</v>
      </c>
      <c r="I7904" t="s">
        <v>24</v>
      </c>
      <c r="J7904">
        <v>43204</v>
      </c>
      <c r="K7904" t="s">
        <v>7186</v>
      </c>
      <c r="L7904" t="s">
        <v>19</v>
      </c>
      <c r="M7904" t="s">
        <v>20</v>
      </c>
    </row>
    <row r="7905" spans="1:13" x14ac:dyDescent="0.25">
      <c r="A7905" t="s">
        <v>9775</v>
      </c>
      <c r="B7905">
        <v>10043972</v>
      </c>
      <c r="C7905" s="1">
        <v>45747</v>
      </c>
      <c r="E7905">
        <v>271</v>
      </c>
      <c r="F7905" t="s">
        <v>15</v>
      </c>
      <c r="G7905" t="s">
        <v>393</v>
      </c>
      <c r="I7905" t="s">
        <v>24</v>
      </c>
      <c r="J7905">
        <v>43204</v>
      </c>
      <c r="K7905" t="s">
        <v>7158</v>
      </c>
      <c r="L7905" t="s">
        <v>19</v>
      </c>
      <c r="M7905" t="s">
        <v>20</v>
      </c>
    </row>
    <row r="7906" spans="1:13" x14ac:dyDescent="0.25">
      <c r="A7906" t="s">
        <v>9776</v>
      </c>
      <c r="B7906">
        <v>10052510</v>
      </c>
      <c r="C7906" s="1">
        <v>45743</v>
      </c>
      <c r="E7906">
        <v>110</v>
      </c>
      <c r="F7906" t="s">
        <v>15</v>
      </c>
      <c r="G7906" t="s">
        <v>172</v>
      </c>
      <c r="I7906" t="s">
        <v>24</v>
      </c>
      <c r="J7906">
        <v>43204</v>
      </c>
      <c r="K7906" t="s">
        <v>7165</v>
      </c>
      <c r="L7906" t="s">
        <v>19</v>
      </c>
      <c r="M7906" t="s">
        <v>20</v>
      </c>
    </row>
    <row r="7907" spans="1:13" x14ac:dyDescent="0.25">
      <c r="A7907" t="s">
        <v>9777</v>
      </c>
      <c r="B7907">
        <v>10006778</v>
      </c>
      <c r="C7907" s="1">
        <v>45747</v>
      </c>
      <c r="E7907">
        <v>74</v>
      </c>
      <c r="F7907" t="s">
        <v>15</v>
      </c>
      <c r="G7907" t="s">
        <v>393</v>
      </c>
      <c r="I7907" t="s">
        <v>24</v>
      </c>
      <c r="J7907">
        <v>43204</v>
      </c>
      <c r="K7907" t="s">
        <v>7165</v>
      </c>
      <c r="L7907" t="s">
        <v>19</v>
      </c>
      <c r="M7907" t="s">
        <v>20</v>
      </c>
    </row>
    <row r="7908" spans="1:13" x14ac:dyDescent="0.25">
      <c r="A7908" t="s">
        <v>9778</v>
      </c>
      <c r="B7908">
        <v>10061570</v>
      </c>
      <c r="C7908" s="1">
        <v>45747</v>
      </c>
      <c r="D7908" s="1">
        <v>45747</v>
      </c>
      <c r="E7908">
        <v>315</v>
      </c>
      <c r="F7908" t="s">
        <v>27</v>
      </c>
      <c r="G7908" t="s">
        <v>891</v>
      </c>
      <c r="I7908" t="s">
        <v>24</v>
      </c>
      <c r="J7908">
        <v>43204</v>
      </c>
      <c r="K7908" t="s">
        <v>7186</v>
      </c>
      <c r="L7908" t="s">
        <v>25</v>
      </c>
      <c r="M7908" t="s">
        <v>20</v>
      </c>
    </row>
    <row r="7909" spans="1:13" x14ac:dyDescent="0.25">
      <c r="A7909" t="s">
        <v>9779</v>
      </c>
      <c r="B7909">
        <v>10052729</v>
      </c>
      <c r="C7909" s="1">
        <v>45747</v>
      </c>
      <c r="E7909">
        <v>70</v>
      </c>
      <c r="F7909" t="s">
        <v>15</v>
      </c>
      <c r="G7909" t="s">
        <v>393</v>
      </c>
      <c r="I7909" t="s">
        <v>24</v>
      </c>
      <c r="K7909" t="s">
        <v>7165</v>
      </c>
      <c r="L7909" t="s">
        <v>19</v>
      </c>
      <c r="M7909" t="s">
        <v>20</v>
      </c>
    </row>
    <row r="7910" spans="1:13" x14ac:dyDescent="0.25">
      <c r="A7910" t="s">
        <v>9780</v>
      </c>
      <c r="B7910">
        <v>10002509</v>
      </c>
      <c r="C7910" s="1">
        <v>45747</v>
      </c>
      <c r="E7910">
        <v>80</v>
      </c>
      <c r="F7910" t="s">
        <v>15</v>
      </c>
      <c r="G7910" t="s">
        <v>393</v>
      </c>
      <c r="I7910" t="s">
        <v>24</v>
      </c>
      <c r="J7910">
        <v>43204</v>
      </c>
      <c r="K7910" t="s">
        <v>7165</v>
      </c>
      <c r="L7910" t="s">
        <v>19</v>
      </c>
      <c r="M7910" t="s">
        <v>20</v>
      </c>
    </row>
    <row r="7911" spans="1:13" x14ac:dyDescent="0.25">
      <c r="A7911" t="s">
        <v>9781</v>
      </c>
      <c r="B7911">
        <v>590175639</v>
      </c>
      <c r="C7911" s="1">
        <v>45747</v>
      </c>
      <c r="E7911">
        <v>2797</v>
      </c>
      <c r="G7911" t="s">
        <v>365</v>
      </c>
      <c r="I7911" t="s">
        <v>55</v>
      </c>
      <c r="J7911">
        <v>43220</v>
      </c>
      <c r="K7911" t="s">
        <v>7165</v>
      </c>
      <c r="L7911" t="s">
        <v>19</v>
      </c>
      <c r="M7911" t="s">
        <v>20</v>
      </c>
    </row>
    <row r="7912" spans="1:13" x14ac:dyDescent="0.25">
      <c r="A7912" t="s">
        <v>9782</v>
      </c>
      <c r="B7912">
        <v>10064225</v>
      </c>
      <c r="C7912" s="1">
        <v>45743</v>
      </c>
      <c r="E7912">
        <v>228</v>
      </c>
      <c r="F7912" t="s">
        <v>27</v>
      </c>
      <c r="G7912" t="s">
        <v>1634</v>
      </c>
      <c r="I7912" t="s">
        <v>24</v>
      </c>
      <c r="J7912">
        <v>43204</v>
      </c>
      <c r="K7912" t="s">
        <v>7165</v>
      </c>
      <c r="L7912" t="s">
        <v>19</v>
      </c>
      <c r="M7912" t="s">
        <v>20</v>
      </c>
    </row>
    <row r="7913" spans="1:13" x14ac:dyDescent="0.25">
      <c r="A7913" t="s">
        <v>9783</v>
      </c>
      <c r="B7913">
        <v>10258725</v>
      </c>
      <c r="C7913" s="1">
        <v>45747</v>
      </c>
      <c r="E7913">
        <v>696</v>
      </c>
      <c r="F7913" t="s">
        <v>53</v>
      </c>
      <c r="G7913" t="s">
        <v>1551</v>
      </c>
      <c r="J7913">
        <v>43224</v>
      </c>
      <c r="K7913" t="s">
        <v>7165</v>
      </c>
      <c r="L7913" t="s">
        <v>19</v>
      </c>
      <c r="M7913" t="s">
        <v>20</v>
      </c>
    </row>
    <row r="7914" spans="1:13" x14ac:dyDescent="0.25">
      <c r="A7914" t="s">
        <v>9784</v>
      </c>
      <c r="B7914">
        <v>10040540</v>
      </c>
      <c r="C7914" s="1">
        <v>45747</v>
      </c>
      <c r="E7914">
        <v>310</v>
      </c>
      <c r="F7914" t="s">
        <v>27</v>
      </c>
      <c r="G7914" t="s">
        <v>845</v>
      </c>
      <c r="I7914" t="s">
        <v>24</v>
      </c>
      <c r="J7914">
        <v>43204</v>
      </c>
      <c r="K7914" t="s">
        <v>7165</v>
      </c>
      <c r="L7914" t="s">
        <v>19</v>
      </c>
      <c r="M7914" t="s">
        <v>20</v>
      </c>
    </row>
    <row r="7915" spans="1:13" x14ac:dyDescent="0.25">
      <c r="A7915" t="s">
        <v>9785</v>
      </c>
      <c r="B7915">
        <v>10045093</v>
      </c>
      <c r="C7915" s="1">
        <v>45747</v>
      </c>
      <c r="D7915" s="1">
        <v>45749</v>
      </c>
      <c r="E7915">
        <v>253</v>
      </c>
      <c r="F7915" t="s">
        <v>53</v>
      </c>
      <c r="G7915" t="s">
        <v>9786</v>
      </c>
      <c r="I7915" t="s">
        <v>17</v>
      </c>
      <c r="J7915">
        <v>43206</v>
      </c>
      <c r="K7915" t="s">
        <v>7158</v>
      </c>
      <c r="L7915" t="s">
        <v>25</v>
      </c>
      <c r="M7915" t="s">
        <v>20</v>
      </c>
    </row>
    <row r="7916" spans="1:13" x14ac:dyDescent="0.25">
      <c r="A7916" t="s">
        <v>9787</v>
      </c>
      <c r="B7916">
        <v>10064224</v>
      </c>
      <c r="C7916" s="1">
        <v>45743</v>
      </c>
      <c r="E7916">
        <v>234</v>
      </c>
      <c r="F7916" t="s">
        <v>27</v>
      </c>
      <c r="G7916" t="s">
        <v>1634</v>
      </c>
      <c r="I7916" t="s">
        <v>24</v>
      </c>
      <c r="J7916">
        <v>43204</v>
      </c>
      <c r="K7916" t="s">
        <v>7165</v>
      </c>
      <c r="L7916" t="s">
        <v>19</v>
      </c>
      <c r="M7916" t="s">
        <v>20</v>
      </c>
    </row>
    <row r="7917" spans="1:13" x14ac:dyDescent="0.25">
      <c r="A7917" t="s">
        <v>9788</v>
      </c>
      <c r="B7917">
        <v>10050559</v>
      </c>
      <c r="C7917" s="1">
        <v>45747</v>
      </c>
      <c r="D7917" s="1">
        <v>45748</v>
      </c>
      <c r="E7917">
        <v>123</v>
      </c>
      <c r="F7917" t="s">
        <v>15</v>
      </c>
      <c r="G7917" t="s">
        <v>2104</v>
      </c>
      <c r="I7917" t="s">
        <v>24</v>
      </c>
      <c r="J7917">
        <v>43204</v>
      </c>
      <c r="K7917" t="s">
        <v>7158</v>
      </c>
      <c r="L7917" t="s">
        <v>25</v>
      </c>
      <c r="M7917" t="s">
        <v>20</v>
      </c>
    </row>
    <row r="7918" spans="1:13" x14ac:dyDescent="0.25">
      <c r="A7918" t="s">
        <v>9789</v>
      </c>
      <c r="B7918">
        <v>10112800</v>
      </c>
      <c r="C7918" s="1">
        <v>45747</v>
      </c>
      <c r="E7918">
        <v>1890</v>
      </c>
      <c r="F7918" t="s">
        <v>27</v>
      </c>
      <c r="G7918" t="s">
        <v>183</v>
      </c>
      <c r="I7918" t="s">
        <v>24</v>
      </c>
      <c r="J7918">
        <v>43207</v>
      </c>
      <c r="K7918" t="s">
        <v>7158</v>
      </c>
      <c r="L7918" t="s">
        <v>19</v>
      </c>
      <c r="M7918" t="s">
        <v>20</v>
      </c>
    </row>
    <row r="7919" spans="1:13" x14ac:dyDescent="0.25">
      <c r="A7919" t="s">
        <v>9790</v>
      </c>
      <c r="B7919">
        <v>10044933</v>
      </c>
      <c r="C7919" s="1">
        <v>45747</v>
      </c>
      <c r="D7919" s="1">
        <v>45748</v>
      </c>
      <c r="E7919">
        <v>1894</v>
      </c>
      <c r="G7919" t="s">
        <v>7148</v>
      </c>
      <c r="I7919" t="s">
        <v>24</v>
      </c>
      <c r="J7919">
        <v>43223</v>
      </c>
      <c r="K7919" t="s">
        <v>7158</v>
      </c>
      <c r="L7919" t="s">
        <v>25</v>
      </c>
      <c r="M7919" t="s">
        <v>20</v>
      </c>
    </row>
    <row r="7920" spans="1:13" x14ac:dyDescent="0.25">
      <c r="A7920" t="s">
        <v>9791</v>
      </c>
      <c r="B7920">
        <v>10008944</v>
      </c>
      <c r="C7920" s="1">
        <v>45747</v>
      </c>
      <c r="E7920">
        <v>514</v>
      </c>
      <c r="F7920" t="s">
        <v>27</v>
      </c>
      <c r="G7920" t="s">
        <v>845</v>
      </c>
      <c r="I7920" t="s">
        <v>24</v>
      </c>
      <c r="J7920">
        <v>43204</v>
      </c>
      <c r="K7920" t="s">
        <v>7158</v>
      </c>
      <c r="L7920" t="s">
        <v>19</v>
      </c>
      <c r="M7920" t="s">
        <v>20</v>
      </c>
    </row>
    <row r="7921" spans="1:13" x14ac:dyDescent="0.25">
      <c r="A7921" t="s">
        <v>9792</v>
      </c>
      <c r="B7921">
        <v>10056439</v>
      </c>
      <c r="C7921" s="1">
        <v>45747</v>
      </c>
      <c r="E7921">
        <v>865</v>
      </c>
      <c r="G7921" t="s">
        <v>221</v>
      </c>
      <c r="I7921" t="s">
        <v>24</v>
      </c>
      <c r="J7921">
        <v>43206</v>
      </c>
      <c r="K7921" t="s">
        <v>7158</v>
      </c>
      <c r="L7921" t="s">
        <v>19</v>
      </c>
      <c r="M7921" t="s">
        <v>20</v>
      </c>
    </row>
    <row r="7922" spans="1:13" x14ac:dyDescent="0.25">
      <c r="A7922" t="s">
        <v>9793</v>
      </c>
      <c r="B7922">
        <v>10019764</v>
      </c>
      <c r="C7922" s="1">
        <v>45747</v>
      </c>
      <c r="E7922">
        <v>894</v>
      </c>
      <c r="G7922" t="s">
        <v>1531</v>
      </c>
      <c r="I7922" t="s">
        <v>24</v>
      </c>
      <c r="J7922">
        <v>43223</v>
      </c>
      <c r="K7922" t="s">
        <v>7158</v>
      </c>
      <c r="L7922" t="s">
        <v>19</v>
      </c>
      <c r="M7922" t="s">
        <v>20</v>
      </c>
    </row>
    <row r="7923" spans="1:13" x14ac:dyDescent="0.25">
      <c r="A7923" t="s">
        <v>9794</v>
      </c>
      <c r="B7923">
        <v>10015710</v>
      </c>
      <c r="C7923" s="1">
        <v>45747</v>
      </c>
      <c r="D7923" s="1">
        <v>45748</v>
      </c>
      <c r="E7923">
        <v>753</v>
      </c>
      <c r="G7923" t="s">
        <v>6106</v>
      </c>
      <c r="I7923" t="s">
        <v>24</v>
      </c>
      <c r="J7923">
        <v>43223</v>
      </c>
      <c r="K7923" t="s">
        <v>7158</v>
      </c>
      <c r="L7923" t="s">
        <v>25</v>
      </c>
      <c r="M7923" t="s">
        <v>20</v>
      </c>
    </row>
    <row r="7924" spans="1:13" x14ac:dyDescent="0.25">
      <c r="A7924" t="s">
        <v>9795</v>
      </c>
      <c r="B7924">
        <v>10088480</v>
      </c>
      <c r="C7924" s="1">
        <v>45659</v>
      </c>
      <c r="D7924" s="1">
        <v>45665</v>
      </c>
      <c r="E7924">
        <v>405</v>
      </c>
      <c r="G7924" t="s">
        <v>92</v>
      </c>
      <c r="H7924" t="s">
        <v>163</v>
      </c>
      <c r="I7924" t="s">
        <v>55</v>
      </c>
      <c r="J7924">
        <v>43213</v>
      </c>
      <c r="K7924" t="s">
        <v>9796</v>
      </c>
      <c r="L7924" t="s">
        <v>25</v>
      </c>
      <c r="M7924" t="s">
        <v>20</v>
      </c>
    </row>
    <row r="7925" spans="1:13" x14ac:dyDescent="0.25">
      <c r="A7925" t="s">
        <v>9797</v>
      </c>
      <c r="B7925">
        <v>10039786</v>
      </c>
      <c r="C7925" s="1">
        <v>45660</v>
      </c>
      <c r="D7925" s="1">
        <v>45660</v>
      </c>
      <c r="E7925">
        <v>489</v>
      </c>
      <c r="G7925" t="s">
        <v>1238</v>
      </c>
      <c r="I7925" t="s">
        <v>24</v>
      </c>
      <c r="J7925">
        <v>43203</v>
      </c>
      <c r="K7925" t="s">
        <v>9796</v>
      </c>
      <c r="L7925" t="s">
        <v>25</v>
      </c>
      <c r="M7925" t="s">
        <v>20</v>
      </c>
    </row>
    <row r="7926" spans="1:13" x14ac:dyDescent="0.25">
      <c r="A7926" t="s">
        <v>9798</v>
      </c>
      <c r="B7926">
        <v>10126645</v>
      </c>
      <c r="C7926" s="1">
        <v>45663</v>
      </c>
      <c r="D7926" s="1">
        <v>45672</v>
      </c>
      <c r="E7926">
        <v>834</v>
      </c>
      <c r="G7926" t="s">
        <v>129</v>
      </c>
      <c r="H7926" t="s">
        <v>2487</v>
      </c>
      <c r="I7926" t="s">
        <v>36</v>
      </c>
      <c r="J7926">
        <v>43223</v>
      </c>
      <c r="K7926" t="s">
        <v>9796</v>
      </c>
      <c r="L7926" t="s">
        <v>25</v>
      </c>
      <c r="M7926" t="s">
        <v>20</v>
      </c>
    </row>
    <row r="7927" spans="1:13" x14ac:dyDescent="0.25">
      <c r="A7927" t="s">
        <v>9799</v>
      </c>
      <c r="B7927">
        <v>10126645</v>
      </c>
      <c r="C7927" s="1">
        <v>45663</v>
      </c>
      <c r="D7927" s="1">
        <v>45672</v>
      </c>
      <c r="E7927">
        <v>816</v>
      </c>
      <c r="G7927" t="s">
        <v>129</v>
      </c>
      <c r="H7927" t="s">
        <v>2420</v>
      </c>
      <c r="I7927" t="s">
        <v>36</v>
      </c>
      <c r="J7927">
        <v>43223</v>
      </c>
      <c r="K7927" t="s">
        <v>9796</v>
      </c>
      <c r="L7927" t="s">
        <v>25</v>
      </c>
      <c r="M7927" t="s">
        <v>20</v>
      </c>
    </row>
    <row r="7928" spans="1:13" x14ac:dyDescent="0.25">
      <c r="A7928" t="s">
        <v>9800</v>
      </c>
      <c r="B7928">
        <v>10104361</v>
      </c>
      <c r="C7928" s="1">
        <v>45664</v>
      </c>
      <c r="E7928">
        <v>1583</v>
      </c>
      <c r="G7928" t="s">
        <v>3004</v>
      </c>
      <c r="I7928" t="s">
        <v>55</v>
      </c>
      <c r="J7928">
        <v>43207</v>
      </c>
      <c r="K7928" t="s">
        <v>9796</v>
      </c>
      <c r="L7928" t="s">
        <v>19</v>
      </c>
      <c r="M7928" t="s">
        <v>20</v>
      </c>
    </row>
    <row r="7929" spans="1:13" x14ac:dyDescent="0.25">
      <c r="A7929" t="s">
        <v>9801</v>
      </c>
      <c r="B7929">
        <v>10047320</v>
      </c>
      <c r="C7929" s="1">
        <v>45664</v>
      </c>
      <c r="D7929" s="1">
        <v>45701</v>
      </c>
      <c r="E7929">
        <v>125</v>
      </c>
      <c r="G7929" t="s">
        <v>67</v>
      </c>
      <c r="I7929" t="s">
        <v>24</v>
      </c>
      <c r="J7929">
        <v>43223</v>
      </c>
      <c r="K7929" t="s">
        <v>9796</v>
      </c>
      <c r="L7929" t="s">
        <v>25</v>
      </c>
      <c r="M7929" t="s">
        <v>20</v>
      </c>
    </row>
    <row r="7930" spans="1:13" x14ac:dyDescent="0.25">
      <c r="A7930" t="s">
        <v>9802</v>
      </c>
      <c r="B7930">
        <v>10040441</v>
      </c>
      <c r="C7930" s="1">
        <v>45664</v>
      </c>
      <c r="E7930">
        <v>773</v>
      </c>
      <c r="G7930" t="s">
        <v>126</v>
      </c>
      <c r="H7930" t="s">
        <v>127</v>
      </c>
      <c r="I7930" t="s">
        <v>113</v>
      </c>
      <c r="J7930">
        <v>43223</v>
      </c>
      <c r="K7930" t="s">
        <v>9796</v>
      </c>
      <c r="L7930" t="s">
        <v>19</v>
      </c>
      <c r="M7930" t="s">
        <v>20</v>
      </c>
    </row>
    <row r="7931" spans="1:13" x14ac:dyDescent="0.25">
      <c r="A7931" t="s">
        <v>9803</v>
      </c>
      <c r="B7931">
        <v>10040441</v>
      </c>
      <c r="C7931" s="1">
        <v>45664</v>
      </c>
      <c r="D7931" s="1">
        <v>45685</v>
      </c>
      <c r="E7931">
        <v>773</v>
      </c>
      <c r="G7931" t="s">
        <v>126</v>
      </c>
      <c r="H7931" t="s">
        <v>2372</v>
      </c>
      <c r="I7931" t="s">
        <v>113</v>
      </c>
      <c r="J7931">
        <v>43223</v>
      </c>
      <c r="K7931" t="s">
        <v>9796</v>
      </c>
      <c r="L7931" t="s">
        <v>25</v>
      </c>
      <c r="M7931" t="s">
        <v>20</v>
      </c>
    </row>
    <row r="7932" spans="1:13" x14ac:dyDescent="0.25">
      <c r="A7932" t="s">
        <v>9804</v>
      </c>
      <c r="B7932">
        <v>10040441</v>
      </c>
      <c r="C7932" s="1">
        <v>45664</v>
      </c>
      <c r="E7932">
        <v>781</v>
      </c>
      <c r="G7932" t="s">
        <v>126</v>
      </c>
      <c r="H7932" t="s">
        <v>1067</v>
      </c>
      <c r="I7932" t="s">
        <v>113</v>
      </c>
      <c r="J7932">
        <v>43223</v>
      </c>
      <c r="K7932" t="s">
        <v>9796</v>
      </c>
      <c r="L7932" t="s">
        <v>19</v>
      </c>
      <c r="M7932" t="s">
        <v>20</v>
      </c>
    </row>
    <row r="7933" spans="1:13" x14ac:dyDescent="0.25">
      <c r="A7933" t="s">
        <v>9805</v>
      </c>
      <c r="B7933">
        <v>10040441</v>
      </c>
      <c r="C7933" s="1">
        <v>45664</v>
      </c>
      <c r="E7933">
        <v>781</v>
      </c>
      <c r="G7933" t="s">
        <v>126</v>
      </c>
      <c r="H7933" t="s">
        <v>2474</v>
      </c>
      <c r="I7933" t="s">
        <v>113</v>
      </c>
      <c r="J7933">
        <v>43223</v>
      </c>
      <c r="K7933" t="s">
        <v>9796</v>
      </c>
      <c r="L7933" t="s">
        <v>19</v>
      </c>
      <c r="M7933" t="s">
        <v>20</v>
      </c>
    </row>
    <row r="7934" spans="1:13" x14ac:dyDescent="0.25">
      <c r="A7934" t="s">
        <v>9806</v>
      </c>
      <c r="B7934">
        <v>10040441</v>
      </c>
      <c r="C7934" s="1">
        <v>45664</v>
      </c>
      <c r="D7934" s="1">
        <v>45720</v>
      </c>
      <c r="E7934">
        <v>781</v>
      </c>
      <c r="G7934" t="s">
        <v>126</v>
      </c>
      <c r="H7934" t="s">
        <v>2420</v>
      </c>
      <c r="I7934" t="s">
        <v>113</v>
      </c>
      <c r="J7934">
        <v>43223</v>
      </c>
      <c r="K7934" t="s">
        <v>9796</v>
      </c>
      <c r="L7934" t="s">
        <v>25</v>
      </c>
      <c r="M7934" t="s">
        <v>20</v>
      </c>
    </row>
    <row r="7935" spans="1:13" x14ac:dyDescent="0.25">
      <c r="A7935" t="s">
        <v>9807</v>
      </c>
      <c r="B7935">
        <v>10040441</v>
      </c>
      <c r="C7935" s="1">
        <v>45665</v>
      </c>
      <c r="E7935">
        <v>787</v>
      </c>
      <c r="G7935" t="s">
        <v>126</v>
      </c>
      <c r="H7935" t="s">
        <v>2487</v>
      </c>
      <c r="I7935" t="s">
        <v>113</v>
      </c>
      <c r="J7935">
        <v>43223</v>
      </c>
      <c r="K7935" t="s">
        <v>9796</v>
      </c>
      <c r="L7935" t="s">
        <v>19</v>
      </c>
      <c r="M7935" t="s">
        <v>20</v>
      </c>
    </row>
    <row r="7936" spans="1:13" x14ac:dyDescent="0.25">
      <c r="A7936" t="s">
        <v>9808</v>
      </c>
      <c r="B7936">
        <v>10040441</v>
      </c>
      <c r="C7936" s="1">
        <v>45665</v>
      </c>
      <c r="E7936">
        <v>787</v>
      </c>
      <c r="G7936" t="s">
        <v>126</v>
      </c>
      <c r="H7936" t="s">
        <v>2415</v>
      </c>
      <c r="I7936" t="s">
        <v>113</v>
      </c>
      <c r="J7936">
        <v>43223</v>
      </c>
      <c r="K7936" t="s">
        <v>9796</v>
      </c>
      <c r="L7936" t="s">
        <v>19</v>
      </c>
      <c r="M7936" t="s">
        <v>20</v>
      </c>
    </row>
    <row r="7937" spans="1:13" x14ac:dyDescent="0.25">
      <c r="A7937" t="s">
        <v>9809</v>
      </c>
      <c r="B7937">
        <v>10040441</v>
      </c>
      <c r="C7937" s="1">
        <v>45665</v>
      </c>
      <c r="D7937" s="1">
        <v>45692</v>
      </c>
      <c r="E7937">
        <v>793</v>
      </c>
      <c r="G7937" t="s">
        <v>126</v>
      </c>
      <c r="H7937" t="s">
        <v>1067</v>
      </c>
      <c r="I7937" t="s">
        <v>113</v>
      </c>
      <c r="J7937">
        <v>43223</v>
      </c>
      <c r="K7937" t="s">
        <v>9796</v>
      </c>
      <c r="L7937" t="s">
        <v>25</v>
      </c>
      <c r="M7937" t="s">
        <v>20</v>
      </c>
    </row>
    <row r="7938" spans="1:13" x14ac:dyDescent="0.25">
      <c r="A7938" t="s">
        <v>9810</v>
      </c>
      <c r="B7938">
        <v>10040441</v>
      </c>
      <c r="C7938" s="1">
        <v>45665</v>
      </c>
      <c r="D7938" s="1">
        <v>45665</v>
      </c>
      <c r="E7938">
        <v>796</v>
      </c>
      <c r="G7938" t="s">
        <v>126</v>
      </c>
      <c r="H7938" t="s">
        <v>2422</v>
      </c>
      <c r="I7938" t="s">
        <v>113</v>
      </c>
      <c r="J7938">
        <v>43223</v>
      </c>
      <c r="K7938" t="s">
        <v>9796</v>
      </c>
      <c r="L7938" t="s">
        <v>25</v>
      </c>
      <c r="M7938" t="s">
        <v>20</v>
      </c>
    </row>
    <row r="7939" spans="1:13" x14ac:dyDescent="0.25">
      <c r="A7939" t="s">
        <v>9811</v>
      </c>
      <c r="B7939">
        <v>10040441</v>
      </c>
      <c r="C7939" s="1">
        <v>45665</v>
      </c>
      <c r="D7939" s="1">
        <v>45665</v>
      </c>
      <c r="E7939">
        <v>796</v>
      </c>
      <c r="G7939" t="s">
        <v>126</v>
      </c>
      <c r="H7939" t="s">
        <v>2372</v>
      </c>
      <c r="I7939" t="s">
        <v>113</v>
      </c>
      <c r="J7939">
        <v>43223</v>
      </c>
      <c r="K7939" t="s">
        <v>9796</v>
      </c>
      <c r="L7939" t="s">
        <v>25</v>
      </c>
      <c r="M7939" t="s">
        <v>20</v>
      </c>
    </row>
    <row r="7940" spans="1:13" x14ac:dyDescent="0.25">
      <c r="A7940" t="s">
        <v>9812</v>
      </c>
      <c r="B7940">
        <v>10040441</v>
      </c>
      <c r="C7940" s="1">
        <v>45665</v>
      </c>
      <c r="D7940" s="1">
        <v>45687</v>
      </c>
      <c r="E7940">
        <v>796</v>
      </c>
      <c r="G7940" t="s">
        <v>126</v>
      </c>
      <c r="H7940" t="s">
        <v>2413</v>
      </c>
      <c r="I7940" t="s">
        <v>113</v>
      </c>
      <c r="J7940">
        <v>43223</v>
      </c>
      <c r="K7940" t="s">
        <v>9796</v>
      </c>
      <c r="L7940" t="s">
        <v>25</v>
      </c>
      <c r="M7940" t="s">
        <v>20</v>
      </c>
    </row>
    <row r="7941" spans="1:13" x14ac:dyDescent="0.25">
      <c r="A7941" t="s">
        <v>9813</v>
      </c>
      <c r="B7941">
        <v>10126645</v>
      </c>
      <c r="C7941" s="1">
        <v>45665</v>
      </c>
      <c r="E7941">
        <v>816</v>
      </c>
      <c r="G7941" t="s">
        <v>129</v>
      </c>
      <c r="H7941" t="s">
        <v>909</v>
      </c>
      <c r="I7941" t="s">
        <v>36</v>
      </c>
      <c r="J7941">
        <v>43223</v>
      </c>
      <c r="K7941" t="s">
        <v>9796</v>
      </c>
      <c r="L7941" t="s">
        <v>19</v>
      </c>
      <c r="M7941" t="s">
        <v>20</v>
      </c>
    </row>
    <row r="7942" spans="1:13" x14ac:dyDescent="0.25">
      <c r="A7942" t="s">
        <v>9814</v>
      </c>
      <c r="B7942">
        <v>10126645</v>
      </c>
      <c r="C7942" s="1">
        <v>45665</v>
      </c>
      <c r="E7942">
        <v>816</v>
      </c>
      <c r="G7942" t="s">
        <v>129</v>
      </c>
      <c r="H7942" t="s">
        <v>2418</v>
      </c>
      <c r="I7942" t="s">
        <v>36</v>
      </c>
      <c r="J7942">
        <v>43223</v>
      </c>
      <c r="K7942" t="s">
        <v>9796</v>
      </c>
      <c r="L7942" t="s">
        <v>19</v>
      </c>
      <c r="M7942" t="s">
        <v>20</v>
      </c>
    </row>
    <row r="7943" spans="1:13" x14ac:dyDescent="0.25">
      <c r="A7943" t="s">
        <v>9815</v>
      </c>
      <c r="B7943">
        <v>10126645</v>
      </c>
      <c r="C7943" s="1">
        <v>45665</v>
      </c>
      <c r="D7943" s="1">
        <v>45665</v>
      </c>
      <c r="E7943">
        <v>834</v>
      </c>
      <c r="G7943" t="s">
        <v>129</v>
      </c>
      <c r="H7943" t="s">
        <v>2420</v>
      </c>
      <c r="I7943" t="s">
        <v>36</v>
      </c>
      <c r="J7943">
        <v>43223</v>
      </c>
      <c r="K7943" t="s">
        <v>9796</v>
      </c>
      <c r="L7943" t="s">
        <v>25</v>
      </c>
      <c r="M7943" t="s">
        <v>20</v>
      </c>
    </row>
    <row r="7944" spans="1:13" x14ac:dyDescent="0.25">
      <c r="A7944" t="s">
        <v>9816</v>
      </c>
      <c r="B7944">
        <v>10126645</v>
      </c>
      <c r="C7944" s="1">
        <v>45665</v>
      </c>
      <c r="E7944">
        <v>865</v>
      </c>
      <c r="G7944" t="s">
        <v>129</v>
      </c>
      <c r="H7944" t="s">
        <v>1067</v>
      </c>
      <c r="I7944" t="s">
        <v>36</v>
      </c>
      <c r="J7944">
        <v>43223</v>
      </c>
      <c r="K7944" t="s">
        <v>9796</v>
      </c>
      <c r="L7944" t="s">
        <v>19</v>
      </c>
      <c r="M7944" t="s">
        <v>20</v>
      </c>
    </row>
    <row r="7945" spans="1:13" x14ac:dyDescent="0.25">
      <c r="A7945" t="s">
        <v>9817</v>
      </c>
      <c r="B7945">
        <v>10126645</v>
      </c>
      <c r="C7945" s="1">
        <v>45665</v>
      </c>
      <c r="D7945" s="1">
        <v>45692</v>
      </c>
      <c r="E7945">
        <v>879</v>
      </c>
      <c r="G7945" t="s">
        <v>129</v>
      </c>
      <c r="H7945" t="s">
        <v>909</v>
      </c>
      <c r="I7945" t="s">
        <v>36</v>
      </c>
      <c r="J7945">
        <v>43223</v>
      </c>
      <c r="K7945" t="s">
        <v>9796</v>
      </c>
      <c r="L7945" t="s">
        <v>25</v>
      </c>
      <c r="M7945" t="s">
        <v>20</v>
      </c>
    </row>
    <row r="7946" spans="1:13" x14ac:dyDescent="0.25">
      <c r="A7946" t="s">
        <v>9818</v>
      </c>
      <c r="B7946">
        <v>10126645</v>
      </c>
      <c r="C7946" s="1">
        <v>45665</v>
      </c>
      <c r="E7946">
        <v>879</v>
      </c>
      <c r="G7946" t="s">
        <v>129</v>
      </c>
      <c r="H7946" t="s">
        <v>2372</v>
      </c>
      <c r="I7946" t="s">
        <v>36</v>
      </c>
      <c r="J7946">
        <v>43223</v>
      </c>
      <c r="K7946" t="s">
        <v>9796</v>
      </c>
      <c r="L7946" t="s">
        <v>19</v>
      </c>
      <c r="M7946" t="s">
        <v>20</v>
      </c>
    </row>
    <row r="7947" spans="1:13" x14ac:dyDescent="0.25">
      <c r="A7947" t="s">
        <v>9819</v>
      </c>
      <c r="B7947">
        <v>10126645</v>
      </c>
      <c r="C7947" s="1">
        <v>45665</v>
      </c>
      <c r="D7947" s="1">
        <v>45665</v>
      </c>
      <c r="E7947">
        <v>891</v>
      </c>
      <c r="G7947" t="s">
        <v>129</v>
      </c>
      <c r="H7947" t="s">
        <v>2463</v>
      </c>
      <c r="I7947" t="s">
        <v>36</v>
      </c>
      <c r="J7947">
        <v>43223</v>
      </c>
      <c r="K7947" t="s">
        <v>9796</v>
      </c>
      <c r="L7947" t="s">
        <v>25</v>
      </c>
      <c r="M7947" t="s">
        <v>20</v>
      </c>
    </row>
    <row r="7948" spans="1:13" x14ac:dyDescent="0.25">
      <c r="A7948" t="s">
        <v>9820</v>
      </c>
      <c r="B7948">
        <v>10126645</v>
      </c>
      <c r="C7948" s="1">
        <v>45665</v>
      </c>
      <c r="D7948" s="1">
        <v>45665</v>
      </c>
      <c r="E7948">
        <v>879</v>
      </c>
      <c r="G7948" t="s">
        <v>129</v>
      </c>
      <c r="H7948" t="s">
        <v>2415</v>
      </c>
      <c r="I7948" t="s">
        <v>36</v>
      </c>
      <c r="J7948">
        <v>43223</v>
      </c>
      <c r="K7948" t="s">
        <v>9796</v>
      </c>
      <c r="L7948" t="s">
        <v>25</v>
      </c>
      <c r="M7948" t="s">
        <v>20</v>
      </c>
    </row>
    <row r="7949" spans="1:13" x14ac:dyDescent="0.25">
      <c r="A7949" t="s">
        <v>9821</v>
      </c>
      <c r="B7949">
        <v>10126645</v>
      </c>
      <c r="C7949" s="1">
        <v>45665</v>
      </c>
      <c r="D7949" s="1">
        <v>45747</v>
      </c>
      <c r="E7949">
        <v>891</v>
      </c>
      <c r="G7949" t="s">
        <v>129</v>
      </c>
      <c r="H7949" t="s">
        <v>9822</v>
      </c>
      <c r="I7949" t="s">
        <v>36</v>
      </c>
      <c r="J7949">
        <v>43223</v>
      </c>
      <c r="K7949" t="s">
        <v>9796</v>
      </c>
      <c r="L7949" t="s">
        <v>25</v>
      </c>
      <c r="M7949" t="s">
        <v>20</v>
      </c>
    </row>
    <row r="7950" spans="1:13" x14ac:dyDescent="0.25">
      <c r="A7950" t="s">
        <v>9823</v>
      </c>
      <c r="B7950">
        <v>10126645</v>
      </c>
      <c r="C7950" s="1">
        <v>45665</v>
      </c>
      <c r="D7950" s="1">
        <v>45720</v>
      </c>
      <c r="E7950">
        <v>891</v>
      </c>
      <c r="G7950" t="s">
        <v>129</v>
      </c>
      <c r="H7950" t="s">
        <v>2474</v>
      </c>
      <c r="I7950" t="s">
        <v>36</v>
      </c>
      <c r="J7950">
        <v>43223</v>
      </c>
      <c r="K7950" t="s">
        <v>9796</v>
      </c>
      <c r="L7950" t="s">
        <v>25</v>
      </c>
      <c r="M7950" t="s">
        <v>20</v>
      </c>
    </row>
    <row r="7951" spans="1:13" x14ac:dyDescent="0.25">
      <c r="A7951" t="s">
        <v>9824</v>
      </c>
      <c r="B7951">
        <v>10138879</v>
      </c>
      <c r="C7951" s="1">
        <v>45665</v>
      </c>
      <c r="E7951">
        <v>1480</v>
      </c>
      <c r="G7951" t="s">
        <v>102</v>
      </c>
      <c r="H7951" t="s">
        <v>103</v>
      </c>
      <c r="I7951" t="s">
        <v>55</v>
      </c>
      <c r="J7951">
        <v>43206</v>
      </c>
      <c r="K7951" t="s">
        <v>9796</v>
      </c>
      <c r="L7951" t="s">
        <v>19</v>
      </c>
      <c r="M7951" t="s">
        <v>20</v>
      </c>
    </row>
    <row r="7952" spans="1:13" x14ac:dyDescent="0.25">
      <c r="A7952" t="s">
        <v>9825</v>
      </c>
      <c r="B7952">
        <v>10136619</v>
      </c>
      <c r="C7952" s="1">
        <v>45674</v>
      </c>
      <c r="D7952" s="1">
        <v>45674</v>
      </c>
      <c r="E7952">
        <v>1965</v>
      </c>
      <c r="G7952" t="s">
        <v>1052</v>
      </c>
      <c r="I7952" t="s">
        <v>36</v>
      </c>
      <c r="J7952">
        <v>43219</v>
      </c>
      <c r="K7952" t="s">
        <v>9796</v>
      </c>
      <c r="L7952" t="s">
        <v>25</v>
      </c>
      <c r="M7952" t="s">
        <v>20</v>
      </c>
    </row>
    <row r="7953" spans="1:13" x14ac:dyDescent="0.25">
      <c r="A7953" t="s">
        <v>9826</v>
      </c>
      <c r="B7953">
        <v>10040441</v>
      </c>
      <c r="C7953" s="1">
        <v>45680</v>
      </c>
      <c r="D7953" s="1">
        <v>45694</v>
      </c>
      <c r="E7953">
        <v>793</v>
      </c>
      <c r="G7953" t="s">
        <v>126</v>
      </c>
      <c r="H7953" t="s">
        <v>127</v>
      </c>
      <c r="I7953" t="s">
        <v>113</v>
      </c>
      <c r="J7953">
        <v>43223</v>
      </c>
      <c r="K7953" t="s">
        <v>9796</v>
      </c>
      <c r="L7953" t="s">
        <v>25</v>
      </c>
      <c r="M7953" t="s">
        <v>20</v>
      </c>
    </row>
    <row r="7954" spans="1:13" x14ac:dyDescent="0.25">
      <c r="A7954" t="s">
        <v>9827</v>
      </c>
      <c r="B7954">
        <v>10040441</v>
      </c>
      <c r="C7954" s="1">
        <v>45680</v>
      </c>
      <c r="D7954" s="1">
        <v>45687</v>
      </c>
      <c r="E7954">
        <v>773</v>
      </c>
      <c r="G7954" t="s">
        <v>126</v>
      </c>
      <c r="H7954" t="s">
        <v>2415</v>
      </c>
      <c r="I7954" t="s">
        <v>113</v>
      </c>
      <c r="J7954">
        <v>43223</v>
      </c>
      <c r="K7954" t="s">
        <v>9796</v>
      </c>
      <c r="L7954" t="s">
        <v>25</v>
      </c>
      <c r="M7954" t="s">
        <v>20</v>
      </c>
    </row>
    <row r="7955" spans="1:13" x14ac:dyDescent="0.25">
      <c r="A7955" t="s">
        <v>9828</v>
      </c>
      <c r="B7955">
        <v>10040441</v>
      </c>
      <c r="C7955" s="1">
        <v>45680</v>
      </c>
      <c r="D7955" s="1">
        <v>45720</v>
      </c>
      <c r="E7955">
        <v>787</v>
      </c>
      <c r="G7955" t="s">
        <v>126</v>
      </c>
      <c r="H7955" t="s">
        <v>2418</v>
      </c>
      <c r="I7955" t="s">
        <v>113</v>
      </c>
      <c r="J7955">
        <v>43223</v>
      </c>
      <c r="K7955" t="s">
        <v>9796</v>
      </c>
      <c r="L7955" t="s">
        <v>25</v>
      </c>
      <c r="M7955" t="s">
        <v>20</v>
      </c>
    </row>
    <row r="7956" spans="1:13" x14ac:dyDescent="0.25">
      <c r="A7956" t="s">
        <v>9829</v>
      </c>
      <c r="B7956">
        <v>10040441</v>
      </c>
      <c r="C7956" s="1">
        <v>45681</v>
      </c>
      <c r="D7956" s="1">
        <v>45686</v>
      </c>
      <c r="E7956">
        <v>796</v>
      </c>
      <c r="G7956" t="s">
        <v>126</v>
      </c>
      <c r="H7956" t="s">
        <v>909</v>
      </c>
      <c r="I7956" t="s">
        <v>113</v>
      </c>
      <c r="J7956">
        <v>43223</v>
      </c>
      <c r="K7956" t="s">
        <v>9796</v>
      </c>
      <c r="L7956" t="s">
        <v>25</v>
      </c>
      <c r="M7956" t="s">
        <v>20</v>
      </c>
    </row>
    <row r="7957" spans="1:13" x14ac:dyDescent="0.25">
      <c r="A7957" t="s">
        <v>9830</v>
      </c>
      <c r="B7957">
        <v>10040441</v>
      </c>
      <c r="C7957" s="1">
        <v>45681</v>
      </c>
      <c r="D7957" s="1">
        <v>45707</v>
      </c>
      <c r="E7957">
        <v>789</v>
      </c>
      <c r="G7957" t="s">
        <v>129</v>
      </c>
      <c r="H7957" t="s">
        <v>2418</v>
      </c>
      <c r="I7957" t="s">
        <v>36</v>
      </c>
      <c r="J7957">
        <v>43223</v>
      </c>
      <c r="K7957" t="s">
        <v>9796</v>
      </c>
      <c r="L7957" t="s">
        <v>25</v>
      </c>
      <c r="M7957" t="s">
        <v>20</v>
      </c>
    </row>
    <row r="7958" spans="1:13" x14ac:dyDescent="0.25">
      <c r="A7958" t="s">
        <v>9831</v>
      </c>
      <c r="B7958">
        <v>10126645</v>
      </c>
      <c r="C7958" s="1">
        <v>45681</v>
      </c>
      <c r="E7958">
        <v>834</v>
      </c>
      <c r="G7958" t="s">
        <v>129</v>
      </c>
      <c r="H7958" t="s">
        <v>2372</v>
      </c>
      <c r="I7958" t="s">
        <v>36</v>
      </c>
      <c r="J7958">
        <v>43223</v>
      </c>
      <c r="K7958" t="s">
        <v>9796</v>
      </c>
      <c r="L7958" t="s">
        <v>19</v>
      </c>
      <c r="M7958" t="s">
        <v>20</v>
      </c>
    </row>
    <row r="7959" spans="1:13" x14ac:dyDescent="0.25">
      <c r="A7959" t="s">
        <v>9832</v>
      </c>
      <c r="B7959">
        <v>10126645</v>
      </c>
      <c r="C7959" s="1">
        <v>45684</v>
      </c>
      <c r="E7959">
        <v>800</v>
      </c>
      <c r="G7959" t="s">
        <v>129</v>
      </c>
      <c r="H7959" t="s">
        <v>2420</v>
      </c>
      <c r="I7959" t="s">
        <v>36</v>
      </c>
      <c r="J7959">
        <v>43223</v>
      </c>
      <c r="K7959" t="s">
        <v>9796</v>
      </c>
      <c r="L7959" t="s">
        <v>19</v>
      </c>
      <c r="M7959" t="s">
        <v>20</v>
      </c>
    </row>
    <row r="7960" spans="1:13" x14ac:dyDescent="0.25">
      <c r="A7960" t="s">
        <v>9833</v>
      </c>
      <c r="B7960">
        <v>10136619</v>
      </c>
      <c r="C7960" s="1">
        <v>45684</v>
      </c>
      <c r="E7960">
        <v>1965</v>
      </c>
      <c r="G7960" t="s">
        <v>1052</v>
      </c>
      <c r="I7960" t="s">
        <v>36</v>
      </c>
      <c r="J7960">
        <v>43219</v>
      </c>
      <c r="K7960" t="s">
        <v>9796</v>
      </c>
      <c r="L7960" t="s">
        <v>19</v>
      </c>
      <c r="M7960" t="s">
        <v>20</v>
      </c>
    </row>
    <row r="7961" spans="1:13" x14ac:dyDescent="0.25">
      <c r="A7961" t="s">
        <v>9834</v>
      </c>
      <c r="B7961">
        <v>10044701</v>
      </c>
      <c r="C7961" s="1">
        <v>45688</v>
      </c>
      <c r="E7961">
        <v>522</v>
      </c>
      <c r="F7961" t="s">
        <v>53</v>
      </c>
      <c r="G7961" t="s">
        <v>644</v>
      </c>
      <c r="I7961" t="s">
        <v>24</v>
      </c>
      <c r="J7961">
        <v>43207</v>
      </c>
      <c r="K7961" t="s">
        <v>9796</v>
      </c>
      <c r="L7961" t="s">
        <v>19</v>
      </c>
      <c r="M7961" t="s">
        <v>20</v>
      </c>
    </row>
    <row r="7962" spans="1:13" x14ac:dyDescent="0.25">
      <c r="A7962" t="s">
        <v>9835</v>
      </c>
      <c r="B7962">
        <v>10343234</v>
      </c>
      <c r="C7962" s="1">
        <v>45699</v>
      </c>
      <c r="D7962" s="1">
        <v>45706</v>
      </c>
      <c r="E7962">
        <v>2405</v>
      </c>
      <c r="G7962" t="s">
        <v>883</v>
      </c>
      <c r="H7962" t="s">
        <v>163</v>
      </c>
      <c r="I7962" t="s">
        <v>36</v>
      </c>
      <c r="J7962">
        <v>43224</v>
      </c>
      <c r="K7962" t="s">
        <v>9796</v>
      </c>
      <c r="L7962" t="s">
        <v>25</v>
      </c>
      <c r="M7962" t="s">
        <v>20</v>
      </c>
    </row>
    <row r="7963" spans="1:13" x14ac:dyDescent="0.25">
      <c r="A7963" t="s">
        <v>9836</v>
      </c>
      <c r="B7963">
        <v>10012563</v>
      </c>
      <c r="C7963" s="1">
        <v>45699</v>
      </c>
      <c r="E7963">
        <v>763</v>
      </c>
      <c r="F7963" t="s">
        <v>29</v>
      </c>
      <c r="G7963" t="s">
        <v>459</v>
      </c>
      <c r="I7963" t="s">
        <v>17</v>
      </c>
      <c r="J7963">
        <v>43222</v>
      </c>
      <c r="K7963" t="s">
        <v>9796</v>
      </c>
      <c r="L7963" t="s">
        <v>19</v>
      </c>
      <c r="M7963" t="s">
        <v>20</v>
      </c>
    </row>
    <row r="7964" spans="1:13" x14ac:dyDescent="0.25">
      <c r="A7964" t="s">
        <v>9837</v>
      </c>
      <c r="B7964">
        <v>10040441</v>
      </c>
      <c r="C7964" s="1">
        <v>45700</v>
      </c>
      <c r="E7964">
        <v>796</v>
      </c>
      <c r="G7964" t="s">
        <v>126</v>
      </c>
      <c r="H7964" t="s">
        <v>696</v>
      </c>
      <c r="I7964" t="s">
        <v>113</v>
      </c>
      <c r="J7964">
        <v>43223</v>
      </c>
      <c r="K7964" t="s">
        <v>9796</v>
      </c>
      <c r="L7964" t="s">
        <v>19</v>
      </c>
      <c r="M7964" t="s">
        <v>20</v>
      </c>
    </row>
    <row r="7965" spans="1:13" x14ac:dyDescent="0.25">
      <c r="A7965" t="s">
        <v>9838</v>
      </c>
      <c r="B7965">
        <v>10024882</v>
      </c>
      <c r="C7965" s="1">
        <v>45701</v>
      </c>
      <c r="E7965">
        <v>96</v>
      </c>
      <c r="G7965" t="s">
        <v>2805</v>
      </c>
      <c r="I7965" t="s">
        <v>24</v>
      </c>
      <c r="J7965">
        <v>43222</v>
      </c>
      <c r="K7965" t="s">
        <v>9796</v>
      </c>
      <c r="L7965" t="s">
        <v>19</v>
      </c>
      <c r="M7965" t="s">
        <v>20</v>
      </c>
    </row>
    <row r="7966" spans="1:13" x14ac:dyDescent="0.25">
      <c r="A7966" t="s">
        <v>9839</v>
      </c>
      <c r="B7966">
        <v>10032968</v>
      </c>
      <c r="C7966" s="1">
        <v>45707</v>
      </c>
      <c r="E7966">
        <v>227</v>
      </c>
      <c r="G7966" t="s">
        <v>1124</v>
      </c>
      <c r="I7966" t="s">
        <v>24</v>
      </c>
      <c r="J7966">
        <v>43222</v>
      </c>
      <c r="K7966" t="s">
        <v>9796</v>
      </c>
      <c r="L7966" t="s">
        <v>19</v>
      </c>
      <c r="M7966" t="s">
        <v>20</v>
      </c>
    </row>
    <row r="7967" spans="1:13" x14ac:dyDescent="0.25">
      <c r="A7967" t="s">
        <v>9840</v>
      </c>
      <c r="B7967">
        <v>10011798</v>
      </c>
      <c r="C7967" s="1">
        <v>45729</v>
      </c>
      <c r="E7967">
        <v>4592</v>
      </c>
      <c r="G7967" t="s">
        <v>700</v>
      </c>
      <c r="I7967" t="s">
        <v>701</v>
      </c>
      <c r="J7967">
        <v>43232</v>
      </c>
      <c r="K7967" t="s">
        <v>9796</v>
      </c>
      <c r="L7967" t="s">
        <v>19</v>
      </c>
      <c r="M7967" t="s">
        <v>20</v>
      </c>
    </row>
    <row r="7968" spans="1:13" x14ac:dyDescent="0.25">
      <c r="A7968" t="s">
        <v>9841</v>
      </c>
      <c r="B7968">
        <v>10114033</v>
      </c>
      <c r="C7968" s="1">
        <v>45729</v>
      </c>
      <c r="E7968">
        <v>2595</v>
      </c>
      <c r="G7968" t="s">
        <v>556</v>
      </c>
      <c r="I7968" t="s">
        <v>24</v>
      </c>
      <c r="J7968">
        <v>43207</v>
      </c>
      <c r="K7968" t="s">
        <v>9796</v>
      </c>
      <c r="L7968" t="s">
        <v>19</v>
      </c>
      <c r="M7968" t="s">
        <v>20</v>
      </c>
    </row>
    <row r="7969" spans="1:13" x14ac:dyDescent="0.25">
      <c r="A7969" t="s">
        <v>9842</v>
      </c>
      <c r="B7969">
        <v>10114033</v>
      </c>
      <c r="C7969" s="1">
        <v>45729</v>
      </c>
      <c r="D7969" s="1">
        <v>45729</v>
      </c>
      <c r="E7969">
        <v>2595</v>
      </c>
      <c r="G7969" t="s">
        <v>556</v>
      </c>
      <c r="I7969" t="s">
        <v>24</v>
      </c>
      <c r="J7969">
        <v>43207</v>
      </c>
      <c r="K7969" t="s">
        <v>9796</v>
      </c>
      <c r="L7969" t="s">
        <v>25</v>
      </c>
      <c r="M7969" t="s">
        <v>20</v>
      </c>
    </row>
    <row r="7970" spans="1:13" x14ac:dyDescent="0.25">
      <c r="A7970" t="s">
        <v>9843</v>
      </c>
      <c r="B7970">
        <v>10000663</v>
      </c>
      <c r="C7970" s="1">
        <v>45735</v>
      </c>
      <c r="E7970">
        <v>160</v>
      </c>
      <c r="F7970" t="s">
        <v>15</v>
      </c>
      <c r="G7970" t="s">
        <v>891</v>
      </c>
      <c r="I7970" t="s">
        <v>24</v>
      </c>
      <c r="J7970">
        <v>43204</v>
      </c>
      <c r="K7970" t="s">
        <v>9796</v>
      </c>
      <c r="L7970" t="s">
        <v>19</v>
      </c>
      <c r="M7970" t="s">
        <v>20</v>
      </c>
    </row>
    <row r="7971" spans="1:13" x14ac:dyDescent="0.25">
      <c r="A7971" t="s">
        <v>9844</v>
      </c>
      <c r="B7971">
        <v>530139760</v>
      </c>
      <c r="C7971" s="1">
        <v>45736</v>
      </c>
      <c r="E7971">
        <v>4858</v>
      </c>
      <c r="G7971" t="s">
        <v>2863</v>
      </c>
      <c r="I7971" t="s">
        <v>36</v>
      </c>
      <c r="J7971">
        <v>43232</v>
      </c>
      <c r="K7971" t="s">
        <v>9796</v>
      </c>
      <c r="L7971" t="s">
        <v>19</v>
      </c>
      <c r="M7971" t="s">
        <v>20</v>
      </c>
    </row>
    <row r="7972" spans="1:13" x14ac:dyDescent="0.25">
      <c r="A7972" t="s">
        <v>9845</v>
      </c>
      <c r="B7972">
        <v>10046675</v>
      </c>
      <c r="C7972" s="1">
        <v>45736</v>
      </c>
      <c r="E7972">
        <v>305</v>
      </c>
      <c r="G7972" t="s">
        <v>1925</v>
      </c>
      <c r="I7972" t="s">
        <v>17</v>
      </c>
      <c r="J7972">
        <v>43203</v>
      </c>
      <c r="K7972" t="s">
        <v>9796</v>
      </c>
      <c r="L7972" t="s">
        <v>19</v>
      </c>
      <c r="M7972" t="s">
        <v>20</v>
      </c>
    </row>
    <row r="7973" spans="1:13" x14ac:dyDescent="0.25">
      <c r="A7973" t="s">
        <v>9846</v>
      </c>
      <c r="B7973">
        <v>10046059</v>
      </c>
      <c r="C7973" s="1">
        <v>45686</v>
      </c>
      <c r="E7973">
        <v>72</v>
      </c>
      <c r="G7973" t="s">
        <v>664</v>
      </c>
      <c r="I7973" t="s">
        <v>204</v>
      </c>
      <c r="J7973">
        <v>43203</v>
      </c>
      <c r="K7973" t="s">
        <v>9847</v>
      </c>
      <c r="L7973" t="s">
        <v>19</v>
      </c>
      <c r="M7973" t="s">
        <v>20</v>
      </c>
    </row>
    <row r="7974" spans="1:13" x14ac:dyDescent="0.25">
      <c r="A7974" t="s">
        <v>9848</v>
      </c>
      <c r="B7974">
        <v>10016332</v>
      </c>
      <c r="C7974" s="1">
        <v>45691</v>
      </c>
      <c r="E7974">
        <v>58</v>
      </c>
      <c r="G7974" t="s">
        <v>664</v>
      </c>
      <c r="I7974" t="s">
        <v>204</v>
      </c>
      <c r="J7974">
        <v>43203</v>
      </c>
      <c r="K7974" t="s">
        <v>9847</v>
      </c>
      <c r="L7974" t="s">
        <v>19</v>
      </c>
      <c r="M7974" t="s">
        <v>20</v>
      </c>
    </row>
    <row r="7975" spans="1:13" x14ac:dyDescent="0.25">
      <c r="A7975" t="s">
        <v>9849</v>
      </c>
      <c r="B7975">
        <v>10040991</v>
      </c>
      <c r="C7975" s="1">
        <v>45699</v>
      </c>
      <c r="E7975">
        <v>631</v>
      </c>
      <c r="F7975" t="s">
        <v>27</v>
      </c>
      <c r="G7975" t="s">
        <v>183</v>
      </c>
      <c r="I7975" t="s">
        <v>24</v>
      </c>
      <c r="J7975">
        <v>43205</v>
      </c>
      <c r="K7975" t="s">
        <v>9847</v>
      </c>
      <c r="L7975" t="s">
        <v>19</v>
      </c>
      <c r="M7975" t="s">
        <v>20</v>
      </c>
    </row>
    <row r="7976" spans="1:13" x14ac:dyDescent="0.25">
      <c r="A7976" t="s">
        <v>9850</v>
      </c>
      <c r="B7976">
        <v>10039737</v>
      </c>
      <c r="C7976" s="1">
        <v>45740</v>
      </c>
      <c r="E7976">
        <v>751</v>
      </c>
      <c r="G7976" t="s">
        <v>1468</v>
      </c>
      <c r="I7976" t="s">
        <v>113</v>
      </c>
      <c r="J7976">
        <v>43205</v>
      </c>
      <c r="K7976" t="s">
        <v>9847</v>
      </c>
      <c r="L7976" t="s">
        <v>19</v>
      </c>
      <c r="M7976" t="s">
        <v>20</v>
      </c>
    </row>
    <row r="7977" spans="1:13" x14ac:dyDescent="0.25">
      <c r="A7977" t="s">
        <v>9851</v>
      </c>
      <c r="B7977">
        <v>10031136</v>
      </c>
      <c r="C7977" s="1">
        <v>45740</v>
      </c>
      <c r="E7977">
        <v>737</v>
      </c>
      <c r="G7977" t="s">
        <v>221</v>
      </c>
      <c r="I7977" t="s">
        <v>24</v>
      </c>
      <c r="J7977">
        <v>43205</v>
      </c>
      <c r="K7977" t="s">
        <v>9847</v>
      </c>
      <c r="L7977" t="s">
        <v>19</v>
      </c>
      <c r="M7977" t="s">
        <v>20</v>
      </c>
    </row>
    <row r="7978" spans="1:13" x14ac:dyDescent="0.25">
      <c r="A7978" t="s">
        <v>9852</v>
      </c>
      <c r="B7978">
        <v>10015356</v>
      </c>
      <c r="C7978" s="1">
        <v>45743</v>
      </c>
      <c r="E7978">
        <v>629</v>
      </c>
      <c r="F7978" t="s">
        <v>27</v>
      </c>
      <c r="G7978" t="s">
        <v>939</v>
      </c>
      <c r="I7978" t="s">
        <v>24</v>
      </c>
      <c r="J7978">
        <v>43205</v>
      </c>
      <c r="K7978" t="s">
        <v>9847</v>
      </c>
      <c r="L7978" t="s">
        <v>19</v>
      </c>
      <c r="M7978" t="s">
        <v>20</v>
      </c>
    </row>
    <row r="7979" spans="1:13" x14ac:dyDescent="0.25">
      <c r="A7979" t="s">
        <v>9853</v>
      </c>
      <c r="B7979">
        <v>10143139</v>
      </c>
      <c r="C7979" s="1">
        <v>45735</v>
      </c>
      <c r="D7979" s="1">
        <v>45735</v>
      </c>
      <c r="E7979">
        <v>2203</v>
      </c>
      <c r="G7979" t="s">
        <v>430</v>
      </c>
      <c r="I7979" t="s">
        <v>55</v>
      </c>
      <c r="J7979">
        <v>43229</v>
      </c>
      <c r="K7979" t="s">
        <v>9854</v>
      </c>
      <c r="L7979" t="s">
        <v>25</v>
      </c>
      <c r="M7979" t="s">
        <v>20</v>
      </c>
    </row>
  </sheetData>
  <conditionalFormatting sqref="A9:XFD7979">
    <cfRule type="expression" dxfId="1" priority="1">
      <formula>MOD(ROW(),2)=0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Report Code Cases-Add (3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Cory A.</dc:creator>
  <cp:lastModifiedBy>James, Cory A.</cp:lastModifiedBy>
  <dcterms:created xsi:type="dcterms:W3CDTF">2025-04-07T14:08:23Z</dcterms:created>
  <dcterms:modified xsi:type="dcterms:W3CDTF">2025-04-07T14:08:23Z</dcterms:modified>
</cp:coreProperties>
</file>